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Pulpit\magisterka\"/>
    </mc:Choice>
  </mc:AlternateContent>
  <xr:revisionPtr revIDLastSave="0" documentId="13_ncr:1_{0790F1D1-132F-4D50-AE8A-5C2E94535E70}" xr6:coauthVersionLast="47" xr6:coauthVersionMax="47" xr10:uidLastSave="{00000000-0000-0000-0000-000000000000}"/>
  <bookViews>
    <workbookView xWindow="-120" yWindow="-120" windowWidth="38640" windowHeight="21240" activeTab="5" xr2:uid="{D47B2C25-05F6-4EA0-9F3F-C87C88AB04EF}"/>
  </bookViews>
  <sheets>
    <sheet name="Opóźnienia" sheetId="1" r:id="rId1"/>
    <sheet name="Load" sheetId="4" r:id="rId2"/>
    <sheet name="CPU" sheetId="5" r:id="rId3"/>
    <sheet name="Memory" sheetId="6" r:id="rId4"/>
    <sheet name="Dodatkowe tabele" sheetId="7" r:id="rId5"/>
    <sheet name="Wyniki &amp; Wykresy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7" l="1"/>
  <c r="Z3" i="7"/>
  <c r="Y3" i="7"/>
  <c r="X3" i="7"/>
  <c r="W3" i="7"/>
  <c r="V3" i="7"/>
  <c r="U3" i="7"/>
  <c r="T3" i="7"/>
  <c r="S3" i="7"/>
  <c r="R3" i="7"/>
  <c r="Q3" i="7"/>
  <c r="P3" i="7"/>
  <c r="O3" i="7"/>
  <c r="N3" i="7"/>
  <c r="L3" i="7"/>
  <c r="M3" i="7"/>
  <c r="K3" i="7"/>
  <c r="J3" i="7"/>
  <c r="I3" i="7"/>
  <c r="H3" i="7"/>
  <c r="G3" i="7"/>
  <c r="F3" i="7"/>
  <c r="E3" i="7"/>
  <c r="D3" i="7"/>
  <c r="C3" i="7"/>
  <c r="B3" i="7"/>
  <c r="A3" i="7"/>
</calcChain>
</file>

<file path=xl/sharedStrings.xml><?xml version="1.0" encoding="utf-8"?>
<sst xmlns="http://schemas.openxmlformats.org/spreadsheetml/2006/main" count="193" uniqueCount="31">
  <si>
    <t>W1 - 50 - s</t>
  </si>
  <si>
    <t>W1 - 100 - s</t>
  </si>
  <si>
    <t>W1 - 200 - s</t>
  </si>
  <si>
    <t>W2 - 50 - s</t>
  </si>
  <si>
    <t>W2 - 100 - s</t>
  </si>
  <si>
    <t>W2 - 200 - s</t>
  </si>
  <si>
    <t>W3 - 50 - s</t>
  </si>
  <si>
    <t>W3 - 100 - s</t>
  </si>
  <si>
    <t>W3 - 200 - s</t>
  </si>
  <si>
    <t xml:space="preserve"> </t>
  </si>
  <si>
    <t>W1 - 50 - m</t>
  </si>
  <si>
    <t>W1 - 100 - m</t>
  </si>
  <si>
    <t>W1 - 200 - m</t>
  </si>
  <si>
    <t>W2 - 50 - m</t>
  </si>
  <si>
    <t>W2 - 100 - m</t>
  </si>
  <si>
    <t>W2 - 200 - m</t>
  </si>
  <si>
    <t>W3 - 50 - m</t>
  </si>
  <si>
    <t>W3 - 100 - m</t>
  </si>
  <si>
    <t>W3 - 200 - m</t>
  </si>
  <si>
    <t>W1 - 50 - l</t>
  </si>
  <si>
    <t>W1 - 100 - l</t>
  </si>
  <si>
    <t>W1 - 200 - l</t>
  </si>
  <si>
    <t>W2 - 50 - l</t>
  </si>
  <si>
    <t>W2 - 100 - l</t>
  </si>
  <si>
    <t>W2 - 200 - l</t>
  </si>
  <si>
    <t>W3 - 50 - l</t>
  </si>
  <si>
    <t>W3 - 100 - l</t>
  </si>
  <si>
    <t>W3 - 200 - l</t>
  </si>
  <si>
    <t xml:space="preserve">Średnie Opóźnienie </t>
  </si>
  <si>
    <t>Długość wysyłki ze spammer1</t>
  </si>
  <si>
    <t>Długość przetwarzania wiadomości na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</si>
</sst>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Dane wejściowe" xfId="1" builtinId="2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>
                <a:latin typeface="Times New Roman" panose="02020603050405020304" pitchFamily="18" charset="0"/>
                <a:cs typeface="Times New Roman" panose="02020603050405020304" pitchFamily="18" charset="0"/>
              </a:rPr>
              <a:t>Wykres opóźnienia</a:t>
            </a:r>
            <a:r>
              <a:rPr lang="pl-PL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w przetwarzaniu wiadomości na serwerze Mail przez filtr antyspamowy dla każdej wiadomości, przy odbieraniu 50 wiadomości</a:t>
            </a:r>
            <a:endParaRPr lang="pl-PL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7.8978958474208549E-2"/>
          <c:y val="0.17020659722222223"/>
          <c:w val="0.76450211670745161"/>
          <c:h val="0.69972291666666675"/>
        </c:manualLayout>
      </c:layout>
      <c:lineChart>
        <c:grouping val="standard"/>
        <c:varyColors val="0"/>
        <c:ser>
          <c:idx val="0"/>
          <c:order val="0"/>
          <c:tx>
            <c:strRef>
              <c:f>Opóźnienia!$A$1</c:f>
              <c:strCache>
                <c:ptCount val="1"/>
                <c:pt idx="0">
                  <c:v>W1 - 50 - 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Opóźnienia!$A$2:$A$51</c:f>
              <c:numCache>
                <c:formatCode>General</c:formatCode>
                <c:ptCount val="50"/>
                <c:pt idx="0">
                  <c:v>2.4</c:v>
                </c:pt>
                <c:pt idx="1">
                  <c:v>3.2</c:v>
                </c:pt>
                <c:pt idx="2">
                  <c:v>2.8</c:v>
                </c:pt>
                <c:pt idx="3">
                  <c:v>2.7</c:v>
                </c:pt>
                <c:pt idx="4">
                  <c:v>2.4</c:v>
                </c:pt>
                <c:pt idx="5">
                  <c:v>2.4</c:v>
                </c:pt>
                <c:pt idx="6">
                  <c:v>2.4</c:v>
                </c:pt>
                <c:pt idx="7">
                  <c:v>2.4</c:v>
                </c:pt>
                <c:pt idx="8">
                  <c:v>2.4</c:v>
                </c:pt>
                <c:pt idx="9">
                  <c:v>2.2999999999999998</c:v>
                </c:pt>
                <c:pt idx="10">
                  <c:v>2.4</c:v>
                </c:pt>
                <c:pt idx="11">
                  <c:v>2.4</c:v>
                </c:pt>
                <c:pt idx="12">
                  <c:v>2.4</c:v>
                </c:pt>
                <c:pt idx="13">
                  <c:v>2.2000000000000002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2.5</c:v>
                </c:pt>
                <c:pt idx="18">
                  <c:v>1.9</c:v>
                </c:pt>
                <c:pt idx="19">
                  <c:v>3.2</c:v>
                </c:pt>
                <c:pt idx="20">
                  <c:v>2.4</c:v>
                </c:pt>
                <c:pt idx="21">
                  <c:v>2.5</c:v>
                </c:pt>
                <c:pt idx="22">
                  <c:v>2.5</c:v>
                </c:pt>
                <c:pt idx="23">
                  <c:v>2.4</c:v>
                </c:pt>
                <c:pt idx="24">
                  <c:v>2.4</c:v>
                </c:pt>
                <c:pt idx="25">
                  <c:v>2.4</c:v>
                </c:pt>
                <c:pt idx="26">
                  <c:v>2.4</c:v>
                </c:pt>
                <c:pt idx="27">
                  <c:v>2.5</c:v>
                </c:pt>
                <c:pt idx="28">
                  <c:v>2.4</c:v>
                </c:pt>
                <c:pt idx="29">
                  <c:v>2.4</c:v>
                </c:pt>
                <c:pt idx="30">
                  <c:v>2.4</c:v>
                </c:pt>
                <c:pt idx="31">
                  <c:v>2.2999999999999998</c:v>
                </c:pt>
                <c:pt idx="32">
                  <c:v>2.4</c:v>
                </c:pt>
                <c:pt idx="33">
                  <c:v>2.4</c:v>
                </c:pt>
                <c:pt idx="34">
                  <c:v>2.4</c:v>
                </c:pt>
                <c:pt idx="35">
                  <c:v>2.4</c:v>
                </c:pt>
                <c:pt idx="36">
                  <c:v>2.4</c:v>
                </c:pt>
                <c:pt idx="37">
                  <c:v>2.5</c:v>
                </c:pt>
                <c:pt idx="38">
                  <c:v>2.4</c:v>
                </c:pt>
                <c:pt idx="39">
                  <c:v>2.4</c:v>
                </c:pt>
                <c:pt idx="40">
                  <c:v>2.2999999999999998</c:v>
                </c:pt>
                <c:pt idx="41">
                  <c:v>2.2999999999999998</c:v>
                </c:pt>
                <c:pt idx="42">
                  <c:v>2.4</c:v>
                </c:pt>
                <c:pt idx="43">
                  <c:v>2.4</c:v>
                </c:pt>
                <c:pt idx="44">
                  <c:v>2.4</c:v>
                </c:pt>
                <c:pt idx="45">
                  <c:v>2.4</c:v>
                </c:pt>
                <c:pt idx="46">
                  <c:v>2.4</c:v>
                </c:pt>
                <c:pt idx="47">
                  <c:v>2.4</c:v>
                </c:pt>
                <c:pt idx="48">
                  <c:v>2.4</c:v>
                </c:pt>
                <c:pt idx="49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C2-412E-8D17-FA745895776D}"/>
            </c:ext>
          </c:extLst>
        </c:ser>
        <c:ser>
          <c:idx val="1"/>
          <c:order val="1"/>
          <c:tx>
            <c:strRef>
              <c:f>Opóźnienia!$B$1</c:f>
              <c:strCache>
                <c:ptCount val="1"/>
                <c:pt idx="0">
                  <c:v>W1 - 50 - 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Opóźnienia!$B$2:$B$51</c:f>
              <c:numCache>
                <c:formatCode>General</c:formatCode>
                <c:ptCount val="50"/>
                <c:pt idx="0">
                  <c:v>9.3000000000000007</c:v>
                </c:pt>
                <c:pt idx="1">
                  <c:v>12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8.5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12</c:v>
                </c:pt>
                <c:pt idx="41">
                  <c:v>12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C2-412E-8D17-FA745895776D}"/>
            </c:ext>
          </c:extLst>
        </c:ser>
        <c:ser>
          <c:idx val="2"/>
          <c:order val="2"/>
          <c:tx>
            <c:strRef>
              <c:f>Opóźnienia!$C$1</c:f>
              <c:strCache>
                <c:ptCount val="1"/>
                <c:pt idx="0">
                  <c:v>W1 - 50 - 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Opóźnienia!$C$2:$C$51</c:f>
              <c:numCache>
                <c:formatCode>General</c:formatCode>
                <c:ptCount val="50"/>
                <c:pt idx="0">
                  <c:v>9.6</c:v>
                </c:pt>
                <c:pt idx="1">
                  <c:v>13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9.5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13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C2-412E-8D17-FA745895776D}"/>
            </c:ext>
          </c:extLst>
        </c:ser>
        <c:ser>
          <c:idx val="3"/>
          <c:order val="3"/>
          <c:tx>
            <c:strRef>
              <c:f>Opóźnienia!$D$1</c:f>
              <c:strCache>
                <c:ptCount val="1"/>
                <c:pt idx="0">
                  <c:v>W2 - 50 - 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Opóźnienia!$D$2:$D$51</c:f>
              <c:numCache>
                <c:formatCode>General</c:formatCode>
                <c:ptCount val="50"/>
                <c:pt idx="0">
                  <c:v>2.5</c:v>
                </c:pt>
                <c:pt idx="1">
                  <c:v>3.3</c:v>
                </c:pt>
                <c:pt idx="2">
                  <c:v>3.1</c:v>
                </c:pt>
                <c:pt idx="3">
                  <c:v>2.8</c:v>
                </c:pt>
                <c:pt idx="4">
                  <c:v>2.4</c:v>
                </c:pt>
                <c:pt idx="5">
                  <c:v>2.4</c:v>
                </c:pt>
                <c:pt idx="6">
                  <c:v>2.4</c:v>
                </c:pt>
                <c:pt idx="7">
                  <c:v>2.4</c:v>
                </c:pt>
                <c:pt idx="8">
                  <c:v>2.4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2.4</c:v>
                </c:pt>
                <c:pt idx="12">
                  <c:v>2.4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2.5</c:v>
                </c:pt>
                <c:pt idx="18">
                  <c:v>2.4</c:v>
                </c:pt>
                <c:pt idx="19">
                  <c:v>2.5</c:v>
                </c:pt>
                <c:pt idx="20">
                  <c:v>2.4</c:v>
                </c:pt>
                <c:pt idx="21">
                  <c:v>2.4</c:v>
                </c:pt>
                <c:pt idx="22">
                  <c:v>2.4</c:v>
                </c:pt>
                <c:pt idx="23">
                  <c:v>2.4</c:v>
                </c:pt>
                <c:pt idx="24">
                  <c:v>2.5</c:v>
                </c:pt>
                <c:pt idx="25">
                  <c:v>2.4</c:v>
                </c:pt>
                <c:pt idx="26">
                  <c:v>2.4</c:v>
                </c:pt>
                <c:pt idx="27">
                  <c:v>2.4</c:v>
                </c:pt>
                <c:pt idx="28">
                  <c:v>2.4</c:v>
                </c:pt>
                <c:pt idx="29">
                  <c:v>2.4</c:v>
                </c:pt>
                <c:pt idx="30">
                  <c:v>2.5</c:v>
                </c:pt>
                <c:pt idx="31">
                  <c:v>2.4</c:v>
                </c:pt>
                <c:pt idx="32">
                  <c:v>2.5</c:v>
                </c:pt>
                <c:pt idx="33">
                  <c:v>2.4</c:v>
                </c:pt>
                <c:pt idx="34">
                  <c:v>2.4</c:v>
                </c:pt>
                <c:pt idx="35">
                  <c:v>2.4</c:v>
                </c:pt>
                <c:pt idx="36">
                  <c:v>2.4</c:v>
                </c:pt>
                <c:pt idx="37">
                  <c:v>2.5</c:v>
                </c:pt>
                <c:pt idx="38">
                  <c:v>2.4</c:v>
                </c:pt>
                <c:pt idx="39">
                  <c:v>2.4</c:v>
                </c:pt>
                <c:pt idx="40">
                  <c:v>2.4</c:v>
                </c:pt>
                <c:pt idx="41">
                  <c:v>2.4</c:v>
                </c:pt>
                <c:pt idx="42">
                  <c:v>2.4</c:v>
                </c:pt>
                <c:pt idx="43">
                  <c:v>2.4</c:v>
                </c:pt>
                <c:pt idx="44">
                  <c:v>2.5</c:v>
                </c:pt>
                <c:pt idx="45">
                  <c:v>2.4</c:v>
                </c:pt>
                <c:pt idx="46">
                  <c:v>2.5</c:v>
                </c:pt>
                <c:pt idx="47">
                  <c:v>2.4</c:v>
                </c:pt>
                <c:pt idx="48">
                  <c:v>2.5</c:v>
                </c:pt>
                <c:pt idx="4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C2-412E-8D17-FA745895776D}"/>
            </c:ext>
          </c:extLst>
        </c:ser>
        <c:ser>
          <c:idx val="4"/>
          <c:order val="4"/>
          <c:tx>
            <c:strRef>
              <c:f>Opóźnienia!$E$1</c:f>
              <c:strCache>
                <c:ptCount val="1"/>
                <c:pt idx="0">
                  <c:v>W2 - 50 - 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Opóźnienia!$E$2:$E$51</c:f>
              <c:numCache>
                <c:formatCode>General</c:formatCode>
                <c:ptCount val="50"/>
                <c:pt idx="0">
                  <c:v>9.1999999999999993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13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9.1999999999999993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C2-412E-8D17-FA745895776D}"/>
            </c:ext>
          </c:extLst>
        </c:ser>
        <c:ser>
          <c:idx val="5"/>
          <c:order val="5"/>
          <c:tx>
            <c:strRef>
              <c:f>Opóźnienia!$F$1</c:f>
              <c:strCache>
                <c:ptCount val="1"/>
                <c:pt idx="0">
                  <c:v>W2 - 50 - 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Opóźnienia!$F$2:$F$51</c:f>
              <c:numCache>
                <c:formatCode>General</c:formatCode>
                <c:ptCount val="50"/>
                <c:pt idx="0">
                  <c:v>8.9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8.9</c:v>
                </c:pt>
                <c:pt idx="19">
                  <c:v>10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11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12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C2-412E-8D17-FA745895776D}"/>
            </c:ext>
          </c:extLst>
        </c:ser>
        <c:ser>
          <c:idx val="6"/>
          <c:order val="6"/>
          <c:tx>
            <c:strRef>
              <c:f>Opóźnienia!$G$1</c:f>
              <c:strCache>
                <c:ptCount val="1"/>
                <c:pt idx="0">
                  <c:v>W3 - 50 - 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Opóźnienia!$G$2:$G$51</c:f>
              <c:numCache>
                <c:formatCode>General</c:formatCode>
                <c:ptCount val="50"/>
                <c:pt idx="0">
                  <c:v>2.4</c:v>
                </c:pt>
                <c:pt idx="1">
                  <c:v>3</c:v>
                </c:pt>
                <c:pt idx="2">
                  <c:v>2.7</c:v>
                </c:pt>
                <c:pt idx="3">
                  <c:v>2.8</c:v>
                </c:pt>
                <c:pt idx="4">
                  <c:v>2.8</c:v>
                </c:pt>
                <c:pt idx="5">
                  <c:v>2.8</c:v>
                </c:pt>
                <c:pt idx="6">
                  <c:v>2.5</c:v>
                </c:pt>
                <c:pt idx="7">
                  <c:v>2.4</c:v>
                </c:pt>
                <c:pt idx="8">
                  <c:v>2.4</c:v>
                </c:pt>
                <c:pt idx="9">
                  <c:v>2.2999999999999998</c:v>
                </c:pt>
                <c:pt idx="10">
                  <c:v>2.5</c:v>
                </c:pt>
                <c:pt idx="11">
                  <c:v>2.4</c:v>
                </c:pt>
                <c:pt idx="12">
                  <c:v>2.2999999999999998</c:v>
                </c:pt>
                <c:pt idx="13">
                  <c:v>2.2000000000000002</c:v>
                </c:pt>
                <c:pt idx="14">
                  <c:v>2.4</c:v>
                </c:pt>
                <c:pt idx="15">
                  <c:v>2.4</c:v>
                </c:pt>
                <c:pt idx="16">
                  <c:v>2.4</c:v>
                </c:pt>
                <c:pt idx="17">
                  <c:v>2.5</c:v>
                </c:pt>
                <c:pt idx="18">
                  <c:v>2.2999999999999998</c:v>
                </c:pt>
                <c:pt idx="19">
                  <c:v>2.5</c:v>
                </c:pt>
                <c:pt idx="20">
                  <c:v>2.2999999999999998</c:v>
                </c:pt>
                <c:pt idx="21">
                  <c:v>2.4</c:v>
                </c:pt>
                <c:pt idx="22">
                  <c:v>2.4</c:v>
                </c:pt>
                <c:pt idx="23">
                  <c:v>2.4</c:v>
                </c:pt>
                <c:pt idx="24">
                  <c:v>2.4</c:v>
                </c:pt>
                <c:pt idx="25">
                  <c:v>2.4</c:v>
                </c:pt>
                <c:pt idx="26">
                  <c:v>2.4</c:v>
                </c:pt>
                <c:pt idx="27">
                  <c:v>2.4</c:v>
                </c:pt>
                <c:pt idx="28">
                  <c:v>2.4</c:v>
                </c:pt>
                <c:pt idx="29">
                  <c:v>2.4</c:v>
                </c:pt>
                <c:pt idx="30">
                  <c:v>2.4</c:v>
                </c:pt>
                <c:pt idx="31">
                  <c:v>2.5</c:v>
                </c:pt>
                <c:pt idx="32">
                  <c:v>2.4</c:v>
                </c:pt>
                <c:pt idx="33">
                  <c:v>2.4</c:v>
                </c:pt>
                <c:pt idx="34">
                  <c:v>2.5</c:v>
                </c:pt>
                <c:pt idx="35">
                  <c:v>2.4</c:v>
                </c:pt>
                <c:pt idx="36">
                  <c:v>2.4</c:v>
                </c:pt>
                <c:pt idx="37">
                  <c:v>2.5</c:v>
                </c:pt>
                <c:pt idx="38">
                  <c:v>2.4</c:v>
                </c:pt>
                <c:pt idx="39">
                  <c:v>2.4</c:v>
                </c:pt>
                <c:pt idx="40">
                  <c:v>2.2999999999999998</c:v>
                </c:pt>
                <c:pt idx="41">
                  <c:v>2.4</c:v>
                </c:pt>
                <c:pt idx="42">
                  <c:v>2.4</c:v>
                </c:pt>
                <c:pt idx="43">
                  <c:v>2.4</c:v>
                </c:pt>
                <c:pt idx="44">
                  <c:v>2.4</c:v>
                </c:pt>
                <c:pt idx="45">
                  <c:v>2.4</c:v>
                </c:pt>
                <c:pt idx="46">
                  <c:v>2.4</c:v>
                </c:pt>
                <c:pt idx="47">
                  <c:v>2.4</c:v>
                </c:pt>
                <c:pt idx="48">
                  <c:v>2.5</c:v>
                </c:pt>
                <c:pt idx="49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0C2-412E-8D17-FA745895776D}"/>
            </c:ext>
          </c:extLst>
        </c:ser>
        <c:ser>
          <c:idx val="7"/>
          <c:order val="7"/>
          <c:tx>
            <c:strRef>
              <c:f>Opóźnienia!$H$1</c:f>
              <c:strCache>
                <c:ptCount val="1"/>
                <c:pt idx="0">
                  <c:v>W3 - 50 - 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Opóźnienia!$H$2:$H$51</c:f>
              <c:numCache>
                <c:formatCode>General</c:formatCode>
                <c:ptCount val="50"/>
                <c:pt idx="0">
                  <c:v>8.4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12</c:v>
                </c:pt>
                <c:pt idx="13">
                  <c:v>13</c:v>
                </c:pt>
                <c:pt idx="14">
                  <c:v>13</c:v>
                </c:pt>
                <c:pt idx="15">
                  <c:v>12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11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13</c:v>
                </c:pt>
                <c:pt idx="39">
                  <c:v>13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0C2-412E-8D17-FA745895776D}"/>
            </c:ext>
          </c:extLst>
        </c:ser>
        <c:ser>
          <c:idx val="8"/>
          <c:order val="8"/>
          <c:tx>
            <c:strRef>
              <c:f>Opóźnienia!$I$1</c:f>
              <c:strCache>
                <c:ptCount val="1"/>
                <c:pt idx="0">
                  <c:v>W3 - 50 - 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Opóźnienia!$I$2:$I$51</c:f>
              <c:numCache>
                <c:formatCode>General</c:formatCode>
                <c:ptCount val="50"/>
                <c:pt idx="0">
                  <c:v>10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14</c:v>
                </c:pt>
                <c:pt idx="16">
                  <c:v>13</c:v>
                </c:pt>
                <c:pt idx="17">
                  <c:v>13</c:v>
                </c:pt>
                <c:pt idx="18">
                  <c:v>10</c:v>
                </c:pt>
                <c:pt idx="19">
                  <c:v>12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13</c:v>
                </c:pt>
                <c:pt idx="32">
                  <c:v>14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13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13</c:v>
                </c:pt>
                <c:pt idx="4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0C2-412E-8D17-FA7458957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738752"/>
        <c:axId val="739741048"/>
      </c:lineChart>
      <c:catAx>
        <c:axId val="739738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Kolejne</a:t>
                </a:r>
                <a:r>
                  <a:rPr lang="pl-PL" baseline="0"/>
                  <a:t> wiadomości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9741048"/>
        <c:crosses val="autoZero"/>
        <c:auto val="1"/>
        <c:lblAlgn val="ctr"/>
        <c:lblOffset val="100"/>
        <c:noMultiLvlLbl val="0"/>
      </c:catAx>
      <c:valAx>
        <c:axId val="73974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opóźnienia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973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>
                <a:latin typeface="Times New Roman" panose="02020603050405020304" pitchFamily="18" charset="0"/>
                <a:cs typeface="Times New Roman" panose="02020603050405020304" pitchFamily="18" charset="0"/>
              </a:rPr>
              <a:t>Wykres opóźnienia</a:t>
            </a:r>
            <a:r>
              <a:rPr lang="pl-PL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w przetwarzaniu wiadomości na serwerze Mail przez filtr antyspamowy dla każdej wiadomości, przy odbieraniu 100 wiadomości</a:t>
            </a:r>
            <a:endParaRPr lang="pl-PL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0817389456952357"/>
          <c:y val="1.714897599008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7.9682222222222224E-2"/>
          <c:y val="0.15257638888888889"/>
          <c:w val="0.75436180555555554"/>
          <c:h val="0.70587916666666661"/>
        </c:manualLayout>
      </c:layout>
      <c:lineChart>
        <c:grouping val="standard"/>
        <c:varyColors val="0"/>
        <c:ser>
          <c:idx val="0"/>
          <c:order val="0"/>
          <c:tx>
            <c:strRef>
              <c:f>Opóźnienia!$J$1</c:f>
              <c:strCache>
                <c:ptCount val="1"/>
                <c:pt idx="0">
                  <c:v>W1 - 100 - 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Opóźnienia!$J$2:$J$101</c:f>
              <c:numCache>
                <c:formatCode>General</c:formatCode>
                <c:ptCount val="100"/>
                <c:pt idx="0">
                  <c:v>2.4</c:v>
                </c:pt>
                <c:pt idx="1">
                  <c:v>3.3</c:v>
                </c:pt>
                <c:pt idx="2">
                  <c:v>3.2</c:v>
                </c:pt>
                <c:pt idx="3">
                  <c:v>3.2</c:v>
                </c:pt>
                <c:pt idx="4">
                  <c:v>3.5</c:v>
                </c:pt>
                <c:pt idx="5">
                  <c:v>3.3</c:v>
                </c:pt>
                <c:pt idx="6">
                  <c:v>2.8</c:v>
                </c:pt>
                <c:pt idx="7">
                  <c:v>2.7</c:v>
                </c:pt>
                <c:pt idx="8">
                  <c:v>2.5</c:v>
                </c:pt>
                <c:pt idx="9">
                  <c:v>2.5</c:v>
                </c:pt>
                <c:pt idx="10">
                  <c:v>3.1</c:v>
                </c:pt>
                <c:pt idx="11">
                  <c:v>2.4</c:v>
                </c:pt>
                <c:pt idx="12">
                  <c:v>1.8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2.2999999999999998</c:v>
                </c:pt>
                <c:pt idx="16">
                  <c:v>2.5</c:v>
                </c:pt>
                <c:pt idx="17">
                  <c:v>2.5</c:v>
                </c:pt>
                <c:pt idx="18">
                  <c:v>2</c:v>
                </c:pt>
                <c:pt idx="19">
                  <c:v>4.5</c:v>
                </c:pt>
                <c:pt idx="20">
                  <c:v>2.4</c:v>
                </c:pt>
                <c:pt idx="21">
                  <c:v>2.4</c:v>
                </c:pt>
                <c:pt idx="22">
                  <c:v>2.4</c:v>
                </c:pt>
                <c:pt idx="23">
                  <c:v>2.4</c:v>
                </c:pt>
                <c:pt idx="24">
                  <c:v>2.4</c:v>
                </c:pt>
                <c:pt idx="25">
                  <c:v>2.4</c:v>
                </c:pt>
                <c:pt idx="26">
                  <c:v>2.4</c:v>
                </c:pt>
                <c:pt idx="27">
                  <c:v>2.4</c:v>
                </c:pt>
                <c:pt idx="28">
                  <c:v>2.4</c:v>
                </c:pt>
                <c:pt idx="29">
                  <c:v>2.4</c:v>
                </c:pt>
                <c:pt idx="30">
                  <c:v>2.4</c:v>
                </c:pt>
                <c:pt idx="31">
                  <c:v>2.4</c:v>
                </c:pt>
                <c:pt idx="32">
                  <c:v>2.5</c:v>
                </c:pt>
                <c:pt idx="33">
                  <c:v>2.7</c:v>
                </c:pt>
                <c:pt idx="34">
                  <c:v>2.8</c:v>
                </c:pt>
                <c:pt idx="35">
                  <c:v>2.5</c:v>
                </c:pt>
                <c:pt idx="36">
                  <c:v>2.5</c:v>
                </c:pt>
                <c:pt idx="37">
                  <c:v>2.4</c:v>
                </c:pt>
                <c:pt idx="38">
                  <c:v>2.5</c:v>
                </c:pt>
                <c:pt idx="39">
                  <c:v>2.4</c:v>
                </c:pt>
                <c:pt idx="40">
                  <c:v>2.2999999999999998</c:v>
                </c:pt>
                <c:pt idx="41">
                  <c:v>2.4</c:v>
                </c:pt>
                <c:pt idx="42">
                  <c:v>2.4</c:v>
                </c:pt>
                <c:pt idx="43">
                  <c:v>2.4</c:v>
                </c:pt>
                <c:pt idx="44">
                  <c:v>2.4</c:v>
                </c:pt>
                <c:pt idx="45">
                  <c:v>2.4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2.6</c:v>
                </c:pt>
                <c:pt idx="50">
                  <c:v>3.2</c:v>
                </c:pt>
                <c:pt idx="51">
                  <c:v>3.1</c:v>
                </c:pt>
                <c:pt idx="52">
                  <c:v>2.6</c:v>
                </c:pt>
                <c:pt idx="53">
                  <c:v>2.6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2.5</c:v>
                </c:pt>
                <c:pt idx="58">
                  <c:v>2.4</c:v>
                </c:pt>
                <c:pt idx="59">
                  <c:v>2.4</c:v>
                </c:pt>
                <c:pt idx="60">
                  <c:v>2.9</c:v>
                </c:pt>
                <c:pt idx="61">
                  <c:v>2.8</c:v>
                </c:pt>
                <c:pt idx="62">
                  <c:v>3</c:v>
                </c:pt>
                <c:pt idx="63">
                  <c:v>2.4</c:v>
                </c:pt>
                <c:pt idx="64">
                  <c:v>2.8</c:v>
                </c:pt>
                <c:pt idx="65">
                  <c:v>2.4</c:v>
                </c:pt>
                <c:pt idx="66">
                  <c:v>2.2999999999999998</c:v>
                </c:pt>
                <c:pt idx="67">
                  <c:v>3.3</c:v>
                </c:pt>
                <c:pt idx="68">
                  <c:v>2.5</c:v>
                </c:pt>
                <c:pt idx="69">
                  <c:v>3.4</c:v>
                </c:pt>
                <c:pt idx="70">
                  <c:v>2.5</c:v>
                </c:pt>
                <c:pt idx="71">
                  <c:v>2.7</c:v>
                </c:pt>
                <c:pt idx="72">
                  <c:v>2.6</c:v>
                </c:pt>
                <c:pt idx="73">
                  <c:v>2.6</c:v>
                </c:pt>
                <c:pt idx="74">
                  <c:v>2.5</c:v>
                </c:pt>
                <c:pt idx="75">
                  <c:v>2.5</c:v>
                </c:pt>
                <c:pt idx="76">
                  <c:v>2.5</c:v>
                </c:pt>
                <c:pt idx="77">
                  <c:v>2.6</c:v>
                </c:pt>
                <c:pt idx="78">
                  <c:v>2.6</c:v>
                </c:pt>
                <c:pt idx="79">
                  <c:v>2.6</c:v>
                </c:pt>
                <c:pt idx="80">
                  <c:v>2.6</c:v>
                </c:pt>
                <c:pt idx="81">
                  <c:v>2.6</c:v>
                </c:pt>
                <c:pt idx="82">
                  <c:v>2.6</c:v>
                </c:pt>
                <c:pt idx="83">
                  <c:v>2.5</c:v>
                </c:pt>
                <c:pt idx="84">
                  <c:v>2.6</c:v>
                </c:pt>
                <c:pt idx="85">
                  <c:v>2.6</c:v>
                </c:pt>
                <c:pt idx="86">
                  <c:v>2.5</c:v>
                </c:pt>
                <c:pt idx="87">
                  <c:v>2.4</c:v>
                </c:pt>
                <c:pt idx="88">
                  <c:v>2.5</c:v>
                </c:pt>
                <c:pt idx="89">
                  <c:v>2.6</c:v>
                </c:pt>
                <c:pt idx="90">
                  <c:v>2.6</c:v>
                </c:pt>
                <c:pt idx="91">
                  <c:v>2.5</c:v>
                </c:pt>
                <c:pt idx="92">
                  <c:v>2.6</c:v>
                </c:pt>
                <c:pt idx="93">
                  <c:v>2.6</c:v>
                </c:pt>
                <c:pt idx="94">
                  <c:v>2.5</c:v>
                </c:pt>
                <c:pt idx="95">
                  <c:v>2.6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B1-4908-8C2B-427C775C646E}"/>
            </c:ext>
          </c:extLst>
        </c:ser>
        <c:ser>
          <c:idx val="1"/>
          <c:order val="1"/>
          <c:tx>
            <c:strRef>
              <c:f>Opóźnienia!$K$1</c:f>
              <c:strCache>
                <c:ptCount val="1"/>
                <c:pt idx="0">
                  <c:v>W1 - 100 - 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Opóźnienia!$K$2:$K$101</c:f>
              <c:numCache>
                <c:formatCode>General</c:formatCode>
                <c:ptCount val="100"/>
                <c:pt idx="0">
                  <c:v>8.4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9</c:v>
                </c:pt>
                <c:pt idx="69">
                  <c:v>12</c:v>
                </c:pt>
                <c:pt idx="70">
                  <c:v>12</c:v>
                </c:pt>
                <c:pt idx="71">
                  <c:v>11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11</c:v>
                </c:pt>
                <c:pt idx="92">
                  <c:v>11</c:v>
                </c:pt>
                <c:pt idx="93">
                  <c:v>12</c:v>
                </c:pt>
                <c:pt idx="94">
                  <c:v>12</c:v>
                </c:pt>
                <c:pt idx="95">
                  <c:v>11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B1-4908-8C2B-427C775C646E}"/>
            </c:ext>
          </c:extLst>
        </c:ser>
        <c:ser>
          <c:idx val="2"/>
          <c:order val="2"/>
          <c:tx>
            <c:strRef>
              <c:f>Opóźnienia!$L$1</c:f>
              <c:strCache>
                <c:ptCount val="1"/>
                <c:pt idx="0">
                  <c:v>W1 - 100 - 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Opóźnienia!$L$2:$L$101</c:f>
              <c:numCache>
                <c:formatCode>General</c:formatCode>
                <c:ptCount val="100"/>
                <c:pt idx="0">
                  <c:v>10</c:v>
                </c:pt>
                <c:pt idx="1">
                  <c:v>13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10</c:v>
                </c:pt>
                <c:pt idx="19">
                  <c:v>13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13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8.8000000000000007</c:v>
                </c:pt>
                <c:pt idx="63">
                  <c:v>9.3000000000000007</c:v>
                </c:pt>
                <c:pt idx="64">
                  <c:v>13</c:v>
                </c:pt>
                <c:pt idx="65">
                  <c:v>13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13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B1-4908-8C2B-427C775C646E}"/>
            </c:ext>
          </c:extLst>
        </c:ser>
        <c:ser>
          <c:idx val="3"/>
          <c:order val="3"/>
          <c:tx>
            <c:strRef>
              <c:f>Opóźnienia!$M$1</c:f>
              <c:strCache>
                <c:ptCount val="1"/>
                <c:pt idx="0">
                  <c:v>W2 - 100 - 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Opóźnienia!$M$2:$M$101</c:f>
              <c:numCache>
                <c:formatCode>General</c:formatCode>
                <c:ptCount val="100"/>
                <c:pt idx="0">
                  <c:v>2.2999999999999998</c:v>
                </c:pt>
                <c:pt idx="1">
                  <c:v>2.9</c:v>
                </c:pt>
                <c:pt idx="2">
                  <c:v>2.7</c:v>
                </c:pt>
                <c:pt idx="3">
                  <c:v>2.6</c:v>
                </c:pt>
                <c:pt idx="4">
                  <c:v>2.5</c:v>
                </c:pt>
                <c:pt idx="5">
                  <c:v>2.5</c:v>
                </c:pt>
                <c:pt idx="6">
                  <c:v>2.4</c:v>
                </c:pt>
                <c:pt idx="7">
                  <c:v>2.6</c:v>
                </c:pt>
                <c:pt idx="8">
                  <c:v>2.4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2.4</c:v>
                </c:pt>
                <c:pt idx="12">
                  <c:v>2.2000000000000002</c:v>
                </c:pt>
                <c:pt idx="13">
                  <c:v>2.2000000000000002</c:v>
                </c:pt>
                <c:pt idx="14">
                  <c:v>2.4</c:v>
                </c:pt>
                <c:pt idx="15">
                  <c:v>2.2999999999999998</c:v>
                </c:pt>
                <c:pt idx="16">
                  <c:v>2.4</c:v>
                </c:pt>
                <c:pt idx="17">
                  <c:v>2.6</c:v>
                </c:pt>
                <c:pt idx="18">
                  <c:v>2.4</c:v>
                </c:pt>
                <c:pt idx="19">
                  <c:v>2.6</c:v>
                </c:pt>
                <c:pt idx="20">
                  <c:v>2.4</c:v>
                </c:pt>
                <c:pt idx="21">
                  <c:v>2.5</c:v>
                </c:pt>
                <c:pt idx="22">
                  <c:v>2.4</c:v>
                </c:pt>
                <c:pt idx="23">
                  <c:v>2.5</c:v>
                </c:pt>
                <c:pt idx="24">
                  <c:v>2.5</c:v>
                </c:pt>
                <c:pt idx="25">
                  <c:v>2.4</c:v>
                </c:pt>
                <c:pt idx="26">
                  <c:v>2.4</c:v>
                </c:pt>
                <c:pt idx="27">
                  <c:v>2.4</c:v>
                </c:pt>
                <c:pt idx="28">
                  <c:v>2.5</c:v>
                </c:pt>
                <c:pt idx="29">
                  <c:v>2.4</c:v>
                </c:pt>
                <c:pt idx="30">
                  <c:v>2.4</c:v>
                </c:pt>
                <c:pt idx="31">
                  <c:v>2.4</c:v>
                </c:pt>
                <c:pt idx="32">
                  <c:v>2.4</c:v>
                </c:pt>
                <c:pt idx="33">
                  <c:v>2.2999999999999998</c:v>
                </c:pt>
                <c:pt idx="34">
                  <c:v>2.4</c:v>
                </c:pt>
                <c:pt idx="35">
                  <c:v>2.4</c:v>
                </c:pt>
                <c:pt idx="36">
                  <c:v>2.4</c:v>
                </c:pt>
                <c:pt idx="37">
                  <c:v>2.4</c:v>
                </c:pt>
                <c:pt idx="38">
                  <c:v>2.5</c:v>
                </c:pt>
                <c:pt idx="39">
                  <c:v>2.4</c:v>
                </c:pt>
                <c:pt idx="40">
                  <c:v>2.4</c:v>
                </c:pt>
                <c:pt idx="41">
                  <c:v>2.4</c:v>
                </c:pt>
                <c:pt idx="42">
                  <c:v>2.8</c:v>
                </c:pt>
                <c:pt idx="43">
                  <c:v>2.8</c:v>
                </c:pt>
                <c:pt idx="44">
                  <c:v>2.5</c:v>
                </c:pt>
                <c:pt idx="45">
                  <c:v>2.7</c:v>
                </c:pt>
                <c:pt idx="46">
                  <c:v>2.7</c:v>
                </c:pt>
                <c:pt idx="47">
                  <c:v>2.6</c:v>
                </c:pt>
                <c:pt idx="48">
                  <c:v>2.4</c:v>
                </c:pt>
                <c:pt idx="49">
                  <c:v>2.5</c:v>
                </c:pt>
                <c:pt idx="50">
                  <c:v>2.4</c:v>
                </c:pt>
                <c:pt idx="51">
                  <c:v>2.4</c:v>
                </c:pt>
                <c:pt idx="52">
                  <c:v>2.4</c:v>
                </c:pt>
                <c:pt idx="53">
                  <c:v>2.4</c:v>
                </c:pt>
                <c:pt idx="54">
                  <c:v>2.5</c:v>
                </c:pt>
                <c:pt idx="55">
                  <c:v>2.5</c:v>
                </c:pt>
                <c:pt idx="56">
                  <c:v>2.4</c:v>
                </c:pt>
                <c:pt idx="57">
                  <c:v>2.4</c:v>
                </c:pt>
                <c:pt idx="58">
                  <c:v>2.5</c:v>
                </c:pt>
                <c:pt idx="59">
                  <c:v>2.2999999999999998</c:v>
                </c:pt>
                <c:pt idx="60">
                  <c:v>2.5</c:v>
                </c:pt>
                <c:pt idx="61">
                  <c:v>2.5</c:v>
                </c:pt>
                <c:pt idx="62">
                  <c:v>2.5</c:v>
                </c:pt>
                <c:pt idx="63">
                  <c:v>2.2999999999999998</c:v>
                </c:pt>
                <c:pt idx="64">
                  <c:v>2.4</c:v>
                </c:pt>
                <c:pt idx="65">
                  <c:v>2.2999999999999998</c:v>
                </c:pt>
                <c:pt idx="66">
                  <c:v>2.4</c:v>
                </c:pt>
                <c:pt idx="67">
                  <c:v>2.5</c:v>
                </c:pt>
                <c:pt idx="68">
                  <c:v>2.2999999999999998</c:v>
                </c:pt>
                <c:pt idx="69">
                  <c:v>2.4</c:v>
                </c:pt>
                <c:pt idx="70">
                  <c:v>2.4</c:v>
                </c:pt>
                <c:pt idx="71">
                  <c:v>2.5</c:v>
                </c:pt>
                <c:pt idx="72">
                  <c:v>2.4</c:v>
                </c:pt>
                <c:pt idx="73">
                  <c:v>2.5</c:v>
                </c:pt>
                <c:pt idx="74">
                  <c:v>2.5</c:v>
                </c:pt>
                <c:pt idx="75">
                  <c:v>2.6</c:v>
                </c:pt>
                <c:pt idx="76">
                  <c:v>2.4</c:v>
                </c:pt>
                <c:pt idx="77">
                  <c:v>2.5</c:v>
                </c:pt>
                <c:pt idx="78">
                  <c:v>2.4</c:v>
                </c:pt>
                <c:pt idx="79">
                  <c:v>2.5</c:v>
                </c:pt>
                <c:pt idx="80">
                  <c:v>2.4</c:v>
                </c:pt>
                <c:pt idx="81">
                  <c:v>2.4</c:v>
                </c:pt>
                <c:pt idx="82">
                  <c:v>2.4</c:v>
                </c:pt>
                <c:pt idx="83">
                  <c:v>2.4</c:v>
                </c:pt>
                <c:pt idx="84">
                  <c:v>2.4</c:v>
                </c:pt>
                <c:pt idx="85">
                  <c:v>2.4</c:v>
                </c:pt>
                <c:pt idx="86">
                  <c:v>2.4</c:v>
                </c:pt>
                <c:pt idx="87">
                  <c:v>2.4</c:v>
                </c:pt>
                <c:pt idx="88">
                  <c:v>2.4</c:v>
                </c:pt>
                <c:pt idx="89">
                  <c:v>2.5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2.5</c:v>
                </c:pt>
                <c:pt idx="94">
                  <c:v>2.5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B1-4908-8C2B-427C775C646E}"/>
            </c:ext>
          </c:extLst>
        </c:ser>
        <c:ser>
          <c:idx val="4"/>
          <c:order val="4"/>
          <c:tx>
            <c:strRef>
              <c:f>Opóźnienia!$N$1</c:f>
              <c:strCache>
                <c:ptCount val="1"/>
                <c:pt idx="0">
                  <c:v>W2 - 100 - 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Opóźnienia!$N$2:$N$101</c:f>
              <c:numCache>
                <c:formatCode>General</c:formatCode>
                <c:ptCount val="100"/>
                <c:pt idx="0">
                  <c:v>8.6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13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13</c:v>
                </c:pt>
                <c:pt idx="51">
                  <c:v>13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13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9.3000000000000007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B1-4908-8C2B-427C775C646E}"/>
            </c:ext>
          </c:extLst>
        </c:ser>
        <c:ser>
          <c:idx val="5"/>
          <c:order val="5"/>
          <c:tx>
            <c:strRef>
              <c:f>Opóźnienia!$O$1</c:f>
              <c:strCache>
                <c:ptCount val="1"/>
                <c:pt idx="0">
                  <c:v>W2 - 100 - 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Opóźnienia!$O$2:$O$101</c:f>
              <c:numCache>
                <c:formatCode>General</c:formatCode>
                <c:ptCount val="100"/>
                <c:pt idx="0">
                  <c:v>8.9</c:v>
                </c:pt>
                <c:pt idx="1">
                  <c:v>12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12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17</c:v>
                </c:pt>
                <c:pt idx="18">
                  <c:v>13</c:v>
                </c:pt>
                <c:pt idx="19">
                  <c:v>15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14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14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14</c:v>
                </c:pt>
                <c:pt idx="98">
                  <c:v>14</c:v>
                </c:pt>
                <c:pt idx="9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B1-4908-8C2B-427C775C646E}"/>
            </c:ext>
          </c:extLst>
        </c:ser>
        <c:ser>
          <c:idx val="6"/>
          <c:order val="6"/>
          <c:tx>
            <c:strRef>
              <c:f>Opóźnienia!$P$1</c:f>
              <c:strCache>
                <c:ptCount val="1"/>
                <c:pt idx="0">
                  <c:v>W3 - 100 - 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Opóźnienia!$P$2:$P$101</c:f>
              <c:numCache>
                <c:formatCode>General</c:formatCode>
                <c:ptCount val="100"/>
                <c:pt idx="0">
                  <c:v>2.1</c:v>
                </c:pt>
                <c:pt idx="1">
                  <c:v>2.9</c:v>
                </c:pt>
                <c:pt idx="2">
                  <c:v>2.8</c:v>
                </c:pt>
                <c:pt idx="3">
                  <c:v>2.7</c:v>
                </c:pt>
                <c:pt idx="4">
                  <c:v>2.6</c:v>
                </c:pt>
                <c:pt idx="5">
                  <c:v>2.5</c:v>
                </c:pt>
                <c:pt idx="6">
                  <c:v>2.6</c:v>
                </c:pt>
                <c:pt idx="7">
                  <c:v>2.6</c:v>
                </c:pt>
                <c:pt idx="8">
                  <c:v>2.6</c:v>
                </c:pt>
                <c:pt idx="9">
                  <c:v>2.2000000000000002</c:v>
                </c:pt>
                <c:pt idx="10">
                  <c:v>6.5</c:v>
                </c:pt>
                <c:pt idx="11">
                  <c:v>2.5</c:v>
                </c:pt>
                <c:pt idx="12">
                  <c:v>2.4</c:v>
                </c:pt>
                <c:pt idx="13">
                  <c:v>2.4</c:v>
                </c:pt>
                <c:pt idx="14">
                  <c:v>2.4</c:v>
                </c:pt>
                <c:pt idx="15">
                  <c:v>2.5</c:v>
                </c:pt>
                <c:pt idx="16">
                  <c:v>2.4</c:v>
                </c:pt>
                <c:pt idx="17">
                  <c:v>1.5</c:v>
                </c:pt>
                <c:pt idx="18">
                  <c:v>2.4</c:v>
                </c:pt>
                <c:pt idx="19">
                  <c:v>6.3</c:v>
                </c:pt>
                <c:pt idx="20">
                  <c:v>3.5</c:v>
                </c:pt>
                <c:pt idx="21">
                  <c:v>3.6</c:v>
                </c:pt>
                <c:pt idx="22">
                  <c:v>3.1</c:v>
                </c:pt>
                <c:pt idx="23">
                  <c:v>2.8</c:v>
                </c:pt>
                <c:pt idx="24">
                  <c:v>2.7</c:v>
                </c:pt>
                <c:pt idx="25">
                  <c:v>2.6</c:v>
                </c:pt>
                <c:pt idx="26">
                  <c:v>2.6</c:v>
                </c:pt>
                <c:pt idx="27">
                  <c:v>2.6</c:v>
                </c:pt>
                <c:pt idx="28">
                  <c:v>2.7</c:v>
                </c:pt>
                <c:pt idx="29">
                  <c:v>2.7</c:v>
                </c:pt>
                <c:pt idx="30">
                  <c:v>2.7</c:v>
                </c:pt>
                <c:pt idx="31">
                  <c:v>2.6</c:v>
                </c:pt>
                <c:pt idx="32">
                  <c:v>2.6</c:v>
                </c:pt>
                <c:pt idx="33">
                  <c:v>2.6</c:v>
                </c:pt>
                <c:pt idx="34">
                  <c:v>2.6</c:v>
                </c:pt>
                <c:pt idx="35">
                  <c:v>2.6</c:v>
                </c:pt>
                <c:pt idx="36">
                  <c:v>2.6</c:v>
                </c:pt>
                <c:pt idx="37">
                  <c:v>2.6</c:v>
                </c:pt>
                <c:pt idx="38">
                  <c:v>2.6</c:v>
                </c:pt>
                <c:pt idx="39">
                  <c:v>2.7</c:v>
                </c:pt>
                <c:pt idx="40">
                  <c:v>2.7</c:v>
                </c:pt>
                <c:pt idx="41">
                  <c:v>2.4</c:v>
                </c:pt>
                <c:pt idx="42">
                  <c:v>2.2999999999999998</c:v>
                </c:pt>
                <c:pt idx="43">
                  <c:v>2.6</c:v>
                </c:pt>
                <c:pt idx="44">
                  <c:v>2.6</c:v>
                </c:pt>
                <c:pt idx="45">
                  <c:v>2.7</c:v>
                </c:pt>
                <c:pt idx="46">
                  <c:v>2.2999999999999998</c:v>
                </c:pt>
                <c:pt idx="47">
                  <c:v>1.8</c:v>
                </c:pt>
                <c:pt idx="48">
                  <c:v>1.7</c:v>
                </c:pt>
                <c:pt idx="49">
                  <c:v>2.1</c:v>
                </c:pt>
                <c:pt idx="50">
                  <c:v>2.6</c:v>
                </c:pt>
                <c:pt idx="51">
                  <c:v>2.6</c:v>
                </c:pt>
                <c:pt idx="52">
                  <c:v>2.7</c:v>
                </c:pt>
                <c:pt idx="53">
                  <c:v>2.7</c:v>
                </c:pt>
                <c:pt idx="54">
                  <c:v>2.8</c:v>
                </c:pt>
                <c:pt idx="55">
                  <c:v>2.7</c:v>
                </c:pt>
                <c:pt idx="56">
                  <c:v>2.7</c:v>
                </c:pt>
                <c:pt idx="57">
                  <c:v>2.6</c:v>
                </c:pt>
                <c:pt idx="58">
                  <c:v>2.7</c:v>
                </c:pt>
                <c:pt idx="59">
                  <c:v>2.5</c:v>
                </c:pt>
                <c:pt idx="60">
                  <c:v>2.6</c:v>
                </c:pt>
                <c:pt idx="61">
                  <c:v>2.7</c:v>
                </c:pt>
                <c:pt idx="62">
                  <c:v>2.7</c:v>
                </c:pt>
                <c:pt idx="63">
                  <c:v>2.4</c:v>
                </c:pt>
                <c:pt idx="64">
                  <c:v>2.5</c:v>
                </c:pt>
                <c:pt idx="65">
                  <c:v>2.6</c:v>
                </c:pt>
                <c:pt idx="66">
                  <c:v>2.5</c:v>
                </c:pt>
                <c:pt idx="67">
                  <c:v>3.2</c:v>
                </c:pt>
                <c:pt idx="68">
                  <c:v>2.5</c:v>
                </c:pt>
                <c:pt idx="69">
                  <c:v>3.1</c:v>
                </c:pt>
                <c:pt idx="70">
                  <c:v>2.6</c:v>
                </c:pt>
                <c:pt idx="71">
                  <c:v>2.6</c:v>
                </c:pt>
                <c:pt idx="72">
                  <c:v>2.5</c:v>
                </c:pt>
                <c:pt idx="73">
                  <c:v>2.6</c:v>
                </c:pt>
                <c:pt idx="74">
                  <c:v>2.7</c:v>
                </c:pt>
                <c:pt idx="75">
                  <c:v>2.6</c:v>
                </c:pt>
                <c:pt idx="76">
                  <c:v>2.6</c:v>
                </c:pt>
                <c:pt idx="77">
                  <c:v>2.6</c:v>
                </c:pt>
                <c:pt idx="78">
                  <c:v>2.7</c:v>
                </c:pt>
                <c:pt idx="79">
                  <c:v>2.7</c:v>
                </c:pt>
                <c:pt idx="80">
                  <c:v>2.6</c:v>
                </c:pt>
                <c:pt idx="81">
                  <c:v>2.7</c:v>
                </c:pt>
                <c:pt idx="82">
                  <c:v>2.8</c:v>
                </c:pt>
                <c:pt idx="83">
                  <c:v>2.8</c:v>
                </c:pt>
                <c:pt idx="84">
                  <c:v>2.7</c:v>
                </c:pt>
                <c:pt idx="85">
                  <c:v>2.9</c:v>
                </c:pt>
                <c:pt idx="86">
                  <c:v>2.8</c:v>
                </c:pt>
                <c:pt idx="87">
                  <c:v>2.8</c:v>
                </c:pt>
                <c:pt idx="88">
                  <c:v>2.9</c:v>
                </c:pt>
                <c:pt idx="89">
                  <c:v>2.8</c:v>
                </c:pt>
                <c:pt idx="90">
                  <c:v>2.8</c:v>
                </c:pt>
                <c:pt idx="91">
                  <c:v>2.7</c:v>
                </c:pt>
                <c:pt idx="92">
                  <c:v>2.7</c:v>
                </c:pt>
                <c:pt idx="93">
                  <c:v>2.9</c:v>
                </c:pt>
                <c:pt idx="94">
                  <c:v>2.8</c:v>
                </c:pt>
                <c:pt idx="95">
                  <c:v>2.8</c:v>
                </c:pt>
                <c:pt idx="96">
                  <c:v>2.6</c:v>
                </c:pt>
                <c:pt idx="97">
                  <c:v>2.8</c:v>
                </c:pt>
                <c:pt idx="98">
                  <c:v>2.9</c:v>
                </c:pt>
                <c:pt idx="9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DB1-4908-8C2B-427C775C646E}"/>
            </c:ext>
          </c:extLst>
        </c:ser>
        <c:ser>
          <c:idx val="7"/>
          <c:order val="7"/>
          <c:tx>
            <c:strRef>
              <c:f>Opóźnienia!$Q$1</c:f>
              <c:strCache>
                <c:ptCount val="1"/>
                <c:pt idx="0">
                  <c:v>W3 - 100 - 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Opóźnienia!$Q$2:$Q$101</c:f>
              <c:numCache>
                <c:formatCode>General</c:formatCode>
                <c:ptCount val="100"/>
                <c:pt idx="0">
                  <c:v>9</c:v>
                </c:pt>
                <c:pt idx="1">
                  <c:v>12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12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9.8000000000000007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12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DB1-4908-8C2B-427C775C646E}"/>
            </c:ext>
          </c:extLst>
        </c:ser>
        <c:ser>
          <c:idx val="8"/>
          <c:order val="8"/>
          <c:tx>
            <c:strRef>
              <c:f>Opóźnienia!$R$1</c:f>
              <c:strCache>
                <c:ptCount val="1"/>
                <c:pt idx="0">
                  <c:v>W3 - 100 - 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Opóźnienia!$R$2:$R$101</c:f>
              <c:numCache>
                <c:formatCode>General</c:formatCode>
                <c:ptCount val="100"/>
                <c:pt idx="0">
                  <c:v>9.9</c:v>
                </c:pt>
                <c:pt idx="1">
                  <c:v>13</c:v>
                </c:pt>
                <c:pt idx="2">
                  <c:v>14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13</c:v>
                </c:pt>
                <c:pt idx="46">
                  <c:v>13</c:v>
                </c:pt>
                <c:pt idx="47">
                  <c:v>14</c:v>
                </c:pt>
                <c:pt idx="48">
                  <c:v>13</c:v>
                </c:pt>
                <c:pt idx="49">
                  <c:v>13</c:v>
                </c:pt>
                <c:pt idx="50">
                  <c:v>14</c:v>
                </c:pt>
                <c:pt idx="51">
                  <c:v>14</c:v>
                </c:pt>
                <c:pt idx="52">
                  <c:v>13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14</c:v>
                </c:pt>
                <c:pt idx="67">
                  <c:v>14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14</c:v>
                </c:pt>
                <c:pt idx="75">
                  <c:v>14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13</c:v>
                </c:pt>
                <c:pt idx="87">
                  <c:v>14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14</c:v>
                </c:pt>
                <c:pt idx="97">
                  <c:v>14</c:v>
                </c:pt>
                <c:pt idx="98">
                  <c:v>13</c:v>
                </c:pt>
                <c:pt idx="9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DB1-4908-8C2B-427C775C6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738752"/>
        <c:axId val="739741048"/>
      </c:lineChart>
      <c:catAx>
        <c:axId val="739738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Kolejne</a:t>
                </a:r>
                <a:r>
                  <a:rPr lang="pl-PL" baseline="0"/>
                  <a:t> wiadomości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9741048"/>
        <c:crosses val="autoZero"/>
        <c:auto val="1"/>
        <c:lblAlgn val="ctr"/>
        <c:lblOffset val="100"/>
        <c:noMultiLvlLbl val="0"/>
      </c:catAx>
      <c:valAx>
        <c:axId val="73974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opóźnienia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973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>
                <a:latin typeface="Times New Roman" panose="02020603050405020304" pitchFamily="18" charset="0"/>
                <a:cs typeface="Times New Roman" panose="02020603050405020304" pitchFamily="18" charset="0"/>
              </a:rPr>
              <a:t>Wykres opóźnienia</a:t>
            </a:r>
            <a:r>
              <a:rPr lang="pl-PL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w przetwarzaniu wiadomości na serwerze Mail przez filtr antyspamowy dla każdej wiadomości, przy odbieraniu 200 wiadomości</a:t>
            </a:r>
            <a:endParaRPr lang="pl-PL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1516384555180433"/>
          <c:y val="1.714897599008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7.8941314132800269E-2"/>
          <c:y val="0.15926493055555557"/>
          <c:w val="0.76363577071639843"/>
          <c:h val="0.706120486111111"/>
        </c:manualLayout>
      </c:layout>
      <c:lineChart>
        <c:grouping val="standard"/>
        <c:varyColors val="0"/>
        <c:ser>
          <c:idx val="0"/>
          <c:order val="0"/>
          <c:tx>
            <c:strRef>
              <c:f>Opóźnienia!$S$1</c:f>
              <c:strCache>
                <c:ptCount val="1"/>
                <c:pt idx="0">
                  <c:v>W1 - 200 - 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Opóźnienia!$S$2:$S$201</c:f>
              <c:numCache>
                <c:formatCode>General</c:formatCode>
                <c:ptCount val="200"/>
                <c:pt idx="0">
                  <c:v>2.2999999999999998</c:v>
                </c:pt>
                <c:pt idx="1">
                  <c:v>2.9</c:v>
                </c:pt>
                <c:pt idx="2">
                  <c:v>2.6</c:v>
                </c:pt>
                <c:pt idx="3">
                  <c:v>2.7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2.4</c:v>
                </c:pt>
                <c:pt idx="8">
                  <c:v>2.5</c:v>
                </c:pt>
                <c:pt idx="9">
                  <c:v>2.1</c:v>
                </c:pt>
                <c:pt idx="10">
                  <c:v>6.6</c:v>
                </c:pt>
                <c:pt idx="11">
                  <c:v>2.4</c:v>
                </c:pt>
                <c:pt idx="12">
                  <c:v>2.2000000000000002</c:v>
                </c:pt>
                <c:pt idx="13">
                  <c:v>2.2000000000000002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2.4</c:v>
                </c:pt>
                <c:pt idx="17">
                  <c:v>2.6</c:v>
                </c:pt>
                <c:pt idx="18">
                  <c:v>1.8</c:v>
                </c:pt>
                <c:pt idx="19">
                  <c:v>4.3</c:v>
                </c:pt>
                <c:pt idx="20">
                  <c:v>2.6</c:v>
                </c:pt>
                <c:pt idx="21">
                  <c:v>2.8</c:v>
                </c:pt>
                <c:pt idx="22">
                  <c:v>2.5</c:v>
                </c:pt>
                <c:pt idx="23">
                  <c:v>2.4</c:v>
                </c:pt>
                <c:pt idx="24">
                  <c:v>2.4</c:v>
                </c:pt>
                <c:pt idx="25">
                  <c:v>2.4</c:v>
                </c:pt>
                <c:pt idx="26">
                  <c:v>2.4</c:v>
                </c:pt>
                <c:pt idx="27">
                  <c:v>2.5</c:v>
                </c:pt>
                <c:pt idx="28">
                  <c:v>2.4</c:v>
                </c:pt>
                <c:pt idx="29">
                  <c:v>2.4</c:v>
                </c:pt>
                <c:pt idx="30">
                  <c:v>2.4</c:v>
                </c:pt>
                <c:pt idx="31">
                  <c:v>2.5</c:v>
                </c:pt>
                <c:pt idx="32">
                  <c:v>2.5</c:v>
                </c:pt>
                <c:pt idx="33">
                  <c:v>2.4</c:v>
                </c:pt>
                <c:pt idx="34">
                  <c:v>2.4</c:v>
                </c:pt>
                <c:pt idx="35">
                  <c:v>2.4</c:v>
                </c:pt>
                <c:pt idx="36">
                  <c:v>2.4</c:v>
                </c:pt>
                <c:pt idx="37">
                  <c:v>2.4</c:v>
                </c:pt>
                <c:pt idx="38">
                  <c:v>2.4</c:v>
                </c:pt>
                <c:pt idx="39">
                  <c:v>2.4</c:v>
                </c:pt>
                <c:pt idx="40">
                  <c:v>2.5</c:v>
                </c:pt>
                <c:pt idx="41">
                  <c:v>2.5</c:v>
                </c:pt>
                <c:pt idx="42">
                  <c:v>2.5</c:v>
                </c:pt>
                <c:pt idx="43">
                  <c:v>2.4</c:v>
                </c:pt>
                <c:pt idx="44">
                  <c:v>2.4</c:v>
                </c:pt>
                <c:pt idx="45">
                  <c:v>2.4</c:v>
                </c:pt>
                <c:pt idx="46">
                  <c:v>2.5</c:v>
                </c:pt>
                <c:pt idx="47">
                  <c:v>2.5</c:v>
                </c:pt>
                <c:pt idx="48">
                  <c:v>2.4</c:v>
                </c:pt>
                <c:pt idx="49">
                  <c:v>2.5</c:v>
                </c:pt>
                <c:pt idx="50">
                  <c:v>2.4</c:v>
                </c:pt>
                <c:pt idx="51">
                  <c:v>2.4</c:v>
                </c:pt>
                <c:pt idx="52">
                  <c:v>2.5</c:v>
                </c:pt>
                <c:pt idx="53">
                  <c:v>2.5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2.4</c:v>
                </c:pt>
                <c:pt idx="58">
                  <c:v>2.5</c:v>
                </c:pt>
                <c:pt idx="59">
                  <c:v>2.4</c:v>
                </c:pt>
                <c:pt idx="60">
                  <c:v>2.6</c:v>
                </c:pt>
                <c:pt idx="61">
                  <c:v>2.5</c:v>
                </c:pt>
                <c:pt idx="62">
                  <c:v>2.5</c:v>
                </c:pt>
                <c:pt idx="63">
                  <c:v>2.4</c:v>
                </c:pt>
                <c:pt idx="64">
                  <c:v>2.5</c:v>
                </c:pt>
                <c:pt idx="65">
                  <c:v>2.4</c:v>
                </c:pt>
                <c:pt idx="66">
                  <c:v>2.4</c:v>
                </c:pt>
                <c:pt idx="67">
                  <c:v>2.7</c:v>
                </c:pt>
                <c:pt idx="68">
                  <c:v>2.4</c:v>
                </c:pt>
                <c:pt idx="69">
                  <c:v>2.7</c:v>
                </c:pt>
                <c:pt idx="70">
                  <c:v>2.5</c:v>
                </c:pt>
                <c:pt idx="71">
                  <c:v>2.6</c:v>
                </c:pt>
                <c:pt idx="72">
                  <c:v>2.4</c:v>
                </c:pt>
                <c:pt idx="73">
                  <c:v>2.5</c:v>
                </c:pt>
                <c:pt idx="74">
                  <c:v>2.5</c:v>
                </c:pt>
                <c:pt idx="75">
                  <c:v>2.5</c:v>
                </c:pt>
                <c:pt idx="76">
                  <c:v>2.5</c:v>
                </c:pt>
                <c:pt idx="77">
                  <c:v>2.5</c:v>
                </c:pt>
                <c:pt idx="78">
                  <c:v>2.5</c:v>
                </c:pt>
                <c:pt idx="79">
                  <c:v>2.5</c:v>
                </c:pt>
                <c:pt idx="80">
                  <c:v>2.4</c:v>
                </c:pt>
                <c:pt idx="81">
                  <c:v>2.4</c:v>
                </c:pt>
                <c:pt idx="82">
                  <c:v>2.4</c:v>
                </c:pt>
                <c:pt idx="83">
                  <c:v>2.4</c:v>
                </c:pt>
                <c:pt idx="84">
                  <c:v>2.4</c:v>
                </c:pt>
                <c:pt idx="85">
                  <c:v>2.4</c:v>
                </c:pt>
                <c:pt idx="86">
                  <c:v>2.6</c:v>
                </c:pt>
                <c:pt idx="87">
                  <c:v>2.5</c:v>
                </c:pt>
                <c:pt idx="88">
                  <c:v>2.5</c:v>
                </c:pt>
                <c:pt idx="89">
                  <c:v>2.4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2.5</c:v>
                </c:pt>
                <c:pt idx="94">
                  <c:v>2.5</c:v>
                </c:pt>
                <c:pt idx="95">
                  <c:v>2.4</c:v>
                </c:pt>
                <c:pt idx="96">
                  <c:v>2.4</c:v>
                </c:pt>
                <c:pt idx="97">
                  <c:v>2.5</c:v>
                </c:pt>
                <c:pt idx="98">
                  <c:v>2.4</c:v>
                </c:pt>
                <c:pt idx="99">
                  <c:v>2.5</c:v>
                </c:pt>
                <c:pt idx="100">
                  <c:v>2.4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2.4</c:v>
                </c:pt>
                <c:pt idx="107">
                  <c:v>2.4</c:v>
                </c:pt>
                <c:pt idx="108">
                  <c:v>2.5</c:v>
                </c:pt>
                <c:pt idx="109">
                  <c:v>2.4</c:v>
                </c:pt>
                <c:pt idx="110">
                  <c:v>2.5</c:v>
                </c:pt>
                <c:pt idx="111">
                  <c:v>2.5</c:v>
                </c:pt>
                <c:pt idx="112">
                  <c:v>2.5</c:v>
                </c:pt>
                <c:pt idx="113">
                  <c:v>2.4</c:v>
                </c:pt>
                <c:pt idx="114">
                  <c:v>2.5</c:v>
                </c:pt>
                <c:pt idx="115">
                  <c:v>2.5</c:v>
                </c:pt>
                <c:pt idx="116">
                  <c:v>2.2999999999999998</c:v>
                </c:pt>
                <c:pt idx="117">
                  <c:v>2.6</c:v>
                </c:pt>
                <c:pt idx="118">
                  <c:v>2.4</c:v>
                </c:pt>
                <c:pt idx="119">
                  <c:v>2.7</c:v>
                </c:pt>
                <c:pt idx="120">
                  <c:v>2.5</c:v>
                </c:pt>
                <c:pt idx="121">
                  <c:v>2.6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2.6</c:v>
                </c:pt>
                <c:pt idx="127">
                  <c:v>2.4</c:v>
                </c:pt>
                <c:pt idx="128">
                  <c:v>2.5</c:v>
                </c:pt>
                <c:pt idx="129">
                  <c:v>2.4</c:v>
                </c:pt>
                <c:pt idx="130">
                  <c:v>2.4</c:v>
                </c:pt>
                <c:pt idx="131">
                  <c:v>2.4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2.4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2.6</c:v>
                </c:pt>
                <c:pt idx="142">
                  <c:v>2.5</c:v>
                </c:pt>
                <c:pt idx="143">
                  <c:v>2.4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2.6</c:v>
                </c:pt>
                <c:pt idx="150">
                  <c:v>2.6</c:v>
                </c:pt>
                <c:pt idx="151">
                  <c:v>2.5</c:v>
                </c:pt>
                <c:pt idx="152">
                  <c:v>2.5</c:v>
                </c:pt>
                <c:pt idx="153">
                  <c:v>2.5</c:v>
                </c:pt>
                <c:pt idx="154">
                  <c:v>2.5</c:v>
                </c:pt>
                <c:pt idx="155">
                  <c:v>2.5</c:v>
                </c:pt>
                <c:pt idx="156">
                  <c:v>2.5</c:v>
                </c:pt>
                <c:pt idx="157">
                  <c:v>2.6</c:v>
                </c:pt>
                <c:pt idx="158">
                  <c:v>2.5</c:v>
                </c:pt>
                <c:pt idx="159">
                  <c:v>2</c:v>
                </c:pt>
                <c:pt idx="160">
                  <c:v>2.4</c:v>
                </c:pt>
                <c:pt idx="161">
                  <c:v>2.6</c:v>
                </c:pt>
                <c:pt idx="162">
                  <c:v>2.6</c:v>
                </c:pt>
                <c:pt idx="163">
                  <c:v>2.4</c:v>
                </c:pt>
                <c:pt idx="164">
                  <c:v>2.5</c:v>
                </c:pt>
                <c:pt idx="165">
                  <c:v>2.5</c:v>
                </c:pt>
                <c:pt idx="166">
                  <c:v>2.2999999999999998</c:v>
                </c:pt>
                <c:pt idx="167">
                  <c:v>2.5</c:v>
                </c:pt>
                <c:pt idx="168">
                  <c:v>2.4</c:v>
                </c:pt>
                <c:pt idx="169">
                  <c:v>2.6</c:v>
                </c:pt>
                <c:pt idx="170">
                  <c:v>2.4</c:v>
                </c:pt>
                <c:pt idx="171">
                  <c:v>2.5</c:v>
                </c:pt>
                <c:pt idx="172">
                  <c:v>2.5</c:v>
                </c:pt>
                <c:pt idx="173">
                  <c:v>2.4</c:v>
                </c:pt>
                <c:pt idx="174">
                  <c:v>2.4</c:v>
                </c:pt>
                <c:pt idx="175">
                  <c:v>2.4</c:v>
                </c:pt>
                <c:pt idx="176">
                  <c:v>2.4</c:v>
                </c:pt>
                <c:pt idx="177">
                  <c:v>2.5</c:v>
                </c:pt>
                <c:pt idx="178">
                  <c:v>2.4</c:v>
                </c:pt>
                <c:pt idx="179">
                  <c:v>2.5</c:v>
                </c:pt>
                <c:pt idx="180">
                  <c:v>2.5</c:v>
                </c:pt>
                <c:pt idx="181">
                  <c:v>2.5</c:v>
                </c:pt>
                <c:pt idx="182">
                  <c:v>2.5</c:v>
                </c:pt>
                <c:pt idx="183">
                  <c:v>2.5</c:v>
                </c:pt>
                <c:pt idx="184">
                  <c:v>2.4</c:v>
                </c:pt>
                <c:pt idx="185">
                  <c:v>2.4</c:v>
                </c:pt>
                <c:pt idx="186">
                  <c:v>2.4</c:v>
                </c:pt>
                <c:pt idx="187">
                  <c:v>2.5</c:v>
                </c:pt>
                <c:pt idx="188">
                  <c:v>2.4</c:v>
                </c:pt>
                <c:pt idx="189">
                  <c:v>2.5</c:v>
                </c:pt>
                <c:pt idx="190">
                  <c:v>2.4</c:v>
                </c:pt>
                <c:pt idx="191">
                  <c:v>2.5</c:v>
                </c:pt>
                <c:pt idx="192">
                  <c:v>2.4</c:v>
                </c:pt>
                <c:pt idx="193">
                  <c:v>2.5</c:v>
                </c:pt>
                <c:pt idx="194">
                  <c:v>2.5</c:v>
                </c:pt>
                <c:pt idx="195">
                  <c:v>2.5</c:v>
                </c:pt>
                <c:pt idx="196">
                  <c:v>2.4</c:v>
                </c:pt>
                <c:pt idx="197">
                  <c:v>2.4</c:v>
                </c:pt>
                <c:pt idx="198">
                  <c:v>2.4</c:v>
                </c:pt>
                <c:pt idx="199">
                  <c:v>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7D-4443-A744-0CFD8661488C}"/>
            </c:ext>
          </c:extLst>
        </c:ser>
        <c:ser>
          <c:idx val="1"/>
          <c:order val="1"/>
          <c:tx>
            <c:strRef>
              <c:f>Opóźnienia!$T$1</c:f>
              <c:strCache>
                <c:ptCount val="1"/>
                <c:pt idx="0">
                  <c:v>W1 - 200 - 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Opóźnienia!$T$2:$T$201</c:f>
              <c:numCache>
                <c:formatCode>General</c:formatCode>
                <c:ptCount val="200"/>
                <c:pt idx="0">
                  <c:v>8.5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12</c:v>
                </c:pt>
                <c:pt idx="32">
                  <c:v>13</c:v>
                </c:pt>
                <c:pt idx="33">
                  <c:v>13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15</c:v>
                </c:pt>
                <c:pt idx="38">
                  <c:v>14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13</c:v>
                </c:pt>
                <c:pt idx="51">
                  <c:v>13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13</c:v>
                </c:pt>
                <c:pt idx="68">
                  <c:v>12</c:v>
                </c:pt>
                <c:pt idx="69">
                  <c:v>13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13</c:v>
                </c:pt>
                <c:pt idx="85">
                  <c:v>13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13</c:v>
                </c:pt>
                <c:pt idx="90">
                  <c:v>13</c:v>
                </c:pt>
                <c:pt idx="91">
                  <c:v>12</c:v>
                </c:pt>
                <c:pt idx="92">
                  <c:v>12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9.3000000000000007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13</c:v>
                </c:pt>
                <c:pt idx="123">
                  <c:v>13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13</c:v>
                </c:pt>
                <c:pt idx="139">
                  <c:v>13</c:v>
                </c:pt>
                <c:pt idx="140">
                  <c:v>13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14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13</c:v>
                </c:pt>
                <c:pt idx="153">
                  <c:v>13</c:v>
                </c:pt>
                <c:pt idx="154">
                  <c:v>13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9.3000000000000007</c:v>
                </c:pt>
                <c:pt idx="166">
                  <c:v>12</c:v>
                </c:pt>
                <c:pt idx="167">
                  <c:v>12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12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13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9.3000000000000007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7D-4443-A744-0CFD8661488C}"/>
            </c:ext>
          </c:extLst>
        </c:ser>
        <c:ser>
          <c:idx val="2"/>
          <c:order val="2"/>
          <c:tx>
            <c:strRef>
              <c:f>Opóźnienia!$U$1</c:f>
              <c:strCache>
                <c:ptCount val="1"/>
                <c:pt idx="0">
                  <c:v>W1 - 200 - 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Opóźnienia!$U$2:$U$201</c:f>
              <c:numCache>
                <c:formatCode>General</c:formatCode>
                <c:ptCount val="200"/>
                <c:pt idx="0">
                  <c:v>9.1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12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12</c:v>
                </c:pt>
                <c:pt idx="39">
                  <c:v>12</c:v>
                </c:pt>
                <c:pt idx="40">
                  <c:v>13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13</c:v>
                </c:pt>
                <c:pt idx="52">
                  <c:v>12</c:v>
                </c:pt>
                <c:pt idx="53">
                  <c:v>12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13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13</c:v>
                </c:pt>
                <c:pt idx="110">
                  <c:v>14</c:v>
                </c:pt>
                <c:pt idx="111">
                  <c:v>13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13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10</c:v>
                </c:pt>
                <c:pt idx="169">
                  <c:v>13</c:v>
                </c:pt>
                <c:pt idx="170">
                  <c:v>13</c:v>
                </c:pt>
                <c:pt idx="171">
                  <c:v>13</c:v>
                </c:pt>
                <c:pt idx="172">
                  <c:v>13</c:v>
                </c:pt>
                <c:pt idx="173">
                  <c:v>13</c:v>
                </c:pt>
                <c:pt idx="174">
                  <c:v>12</c:v>
                </c:pt>
                <c:pt idx="175">
                  <c:v>12</c:v>
                </c:pt>
                <c:pt idx="176">
                  <c:v>13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13</c:v>
                </c:pt>
                <c:pt idx="188">
                  <c:v>13</c:v>
                </c:pt>
                <c:pt idx="189">
                  <c:v>13</c:v>
                </c:pt>
                <c:pt idx="190">
                  <c:v>13</c:v>
                </c:pt>
                <c:pt idx="191">
                  <c:v>13</c:v>
                </c:pt>
                <c:pt idx="192">
                  <c:v>14</c:v>
                </c:pt>
                <c:pt idx="193">
                  <c:v>14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7D-4443-A744-0CFD8661488C}"/>
            </c:ext>
          </c:extLst>
        </c:ser>
        <c:ser>
          <c:idx val="3"/>
          <c:order val="3"/>
          <c:tx>
            <c:strRef>
              <c:f>Opóźnienia!$V$1</c:f>
              <c:strCache>
                <c:ptCount val="1"/>
                <c:pt idx="0">
                  <c:v>W2 - 200 - 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Opóźnienia!$V$2:$V$201</c:f>
              <c:numCache>
                <c:formatCode>General</c:formatCode>
                <c:ptCount val="200"/>
                <c:pt idx="0">
                  <c:v>2.1</c:v>
                </c:pt>
                <c:pt idx="1">
                  <c:v>2.8</c:v>
                </c:pt>
                <c:pt idx="2">
                  <c:v>2.9</c:v>
                </c:pt>
                <c:pt idx="3">
                  <c:v>2.9</c:v>
                </c:pt>
                <c:pt idx="4">
                  <c:v>2.7</c:v>
                </c:pt>
                <c:pt idx="5">
                  <c:v>2.7</c:v>
                </c:pt>
                <c:pt idx="6">
                  <c:v>3.2</c:v>
                </c:pt>
                <c:pt idx="7">
                  <c:v>3.1</c:v>
                </c:pt>
                <c:pt idx="8">
                  <c:v>2.6</c:v>
                </c:pt>
                <c:pt idx="9">
                  <c:v>2.5</c:v>
                </c:pt>
                <c:pt idx="10">
                  <c:v>2.6</c:v>
                </c:pt>
                <c:pt idx="11">
                  <c:v>2.7</c:v>
                </c:pt>
                <c:pt idx="12">
                  <c:v>2.6</c:v>
                </c:pt>
                <c:pt idx="13">
                  <c:v>2.2000000000000002</c:v>
                </c:pt>
                <c:pt idx="14">
                  <c:v>2.7</c:v>
                </c:pt>
                <c:pt idx="15">
                  <c:v>2.7</c:v>
                </c:pt>
                <c:pt idx="16">
                  <c:v>2.9</c:v>
                </c:pt>
                <c:pt idx="17">
                  <c:v>3</c:v>
                </c:pt>
                <c:pt idx="18">
                  <c:v>2.7</c:v>
                </c:pt>
                <c:pt idx="19">
                  <c:v>3.1</c:v>
                </c:pt>
                <c:pt idx="20">
                  <c:v>3.2</c:v>
                </c:pt>
                <c:pt idx="21">
                  <c:v>2.9</c:v>
                </c:pt>
                <c:pt idx="22">
                  <c:v>2.4</c:v>
                </c:pt>
                <c:pt idx="23">
                  <c:v>2.4</c:v>
                </c:pt>
                <c:pt idx="24">
                  <c:v>2.5</c:v>
                </c:pt>
                <c:pt idx="25">
                  <c:v>2.4</c:v>
                </c:pt>
                <c:pt idx="26">
                  <c:v>2.5</c:v>
                </c:pt>
                <c:pt idx="27">
                  <c:v>2.4</c:v>
                </c:pt>
                <c:pt idx="28">
                  <c:v>2.4</c:v>
                </c:pt>
                <c:pt idx="29">
                  <c:v>2.4</c:v>
                </c:pt>
                <c:pt idx="30">
                  <c:v>2.4</c:v>
                </c:pt>
                <c:pt idx="31">
                  <c:v>2.5</c:v>
                </c:pt>
                <c:pt idx="32">
                  <c:v>2.4</c:v>
                </c:pt>
                <c:pt idx="33">
                  <c:v>2.5</c:v>
                </c:pt>
                <c:pt idx="34">
                  <c:v>2.4</c:v>
                </c:pt>
                <c:pt idx="35">
                  <c:v>2.4</c:v>
                </c:pt>
                <c:pt idx="36">
                  <c:v>2.4</c:v>
                </c:pt>
                <c:pt idx="37">
                  <c:v>2.8</c:v>
                </c:pt>
                <c:pt idx="38">
                  <c:v>2.7</c:v>
                </c:pt>
                <c:pt idx="39">
                  <c:v>2.5</c:v>
                </c:pt>
                <c:pt idx="40">
                  <c:v>2.5</c:v>
                </c:pt>
                <c:pt idx="41">
                  <c:v>2.4</c:v>
                </c:pt>
                <c:pt idx="42">
                  <c:v>2.2999999999999998</c:v>
                </c:pt>
                <c:pt idx="43">
                  <c:v>2.4</c:v>
                </c:pt>
                <c:pt idx="44">
                  <c:v>2.4</c:v>
                </c:pt>
                <c:pt idx="45">
                  <c:v>2.5</c:v>
                </c:pt>
                <c:pt idx="46">
                  <c:v>2.4</c:v>
                </c:pt>
                <c:pt idx="47">
                  <c:v>2.4</c:v>
                </c:pt>
                <c:pt idx="48">
                  <c:v>2.5</c:v>
                </c:pt>
                <c:pt idx="49">
                  <c:v>2.4</c:v>
                </c:pt>
                <c:pt idx="50">
                  <c:v>2.5</c:v>
                </c:pt>
                <c:pt idx="51">
                  <c:v>2.4</c:v>
                </c:pt>
                <c:pt idx="52">
                  <c:v>2.4</c:v>
                </c:pt>
                <c:pt idx="53">
                  <c:v>2.5</c:v>
                </c:pt>
                <c:pt idx="54">
                  <c:v>2.5</c:v>
                </c:pt>
                <c:pt idx="55">
                  <c:v>2.4</c:v>
                </c:pt>
                <c:pt idx="56">
                  <c:v>2.4</c:v>
                </c:pt>
                <c:pt idx="57">
                  <c:v>2.5</c:v>
                </c:pt>
                <c:pt idx="58">
                  <c:v>2.4</c:v>
                </c:pt>
                <c:pt idx="59">
                  <c:v>2.2999999999999998</c:v>
                </c:pt>
                <c:pt idx="60">
                  <c:v>2.6</c:v>
                </c:pt>
                <c:pt idx="61">
                  <c:v>2.4</c:v>
                </c:pt>
                <c:pt idx="62">
                  <c:v>1.8</c:v>
                </c:pt>
                <c:pt idx="63">
                  <c:v>2.7</c:v>
                </c:pt>
                <c:pt idx="64">
                  <c:v>6</c:v>
                </c:pt>
                <c:pt idx="65">
                  <c:v>3.1</c:v>
                </c:pt>
                <c:pt idx="66">
                  <c:v>3.1</c:v>
                </c:pt>
                <c:pt idx="67">
                  <c:v>2.7</c:v>
                </c:pt>
                <c:pt idx="68">
                  <c:v>2.5</c:v>
                </c:pt>
                <c:pt idx="69">
                  <c:v>2.6</c:v>
                </c:pt>
                <c:pt idx="70">
                  <c:v>2.5</c:v>
                </c:pt>
                <c:pt idx="71">
                  <c:v>2.4</c:v>
                </c:pt>
                <c:pt idx="72">
                  <c:v>2.4</c:v>
                </c:pt>
                <c:pt idx="73">
                  <c:v>2.5</c:v>
                </c:pt>
                <c:pt idx="74">
                  <c:v>2.5</c:v>
                </c:pt>
                <c:pt idx="75">
                  <c:v>2.5</c:v>
                </c:pt>
                <c:pt idx="76">
                  <c:v>2.4</c:v>
                </c:pt>
                <c:pt idx="77">
                  <c:v>2.5</c:v>
                </c:pt>
                <c:pt idx="78">
                  <c:v>2.4</c:v>
                </c:pt>
                <c:pt idx="79">
                  <c:v>2.5</c:v>
                </c:pt>
                <c:pt idx="80">
                  <c:v>2.4</c:v>
                </c:pt>
                <c:pt idx="81">
                  <c:v>2.4</c:v>
                </c:pt>
                <c:pt idx="82">
                  <c:v>2.4</c:v>
                </c:pt>
                <c:pt idx="83">
                  <c:v>2.4</c:v>
                </c:pt>
                <c:pt idx="84">
                  <c:v>2.4</c:v>
                </c:pt>
                <c:pt idx="85">
                  <c:v>2.4</c:v>
                </c:pt>
                <c:pt idx="86">
                  <c:v>2.4</c:v>
                </c:pt>
                <c:pt idx="87">
                  <c:v>2.4</c:v>
                </c:pt>
                <c:pt idx="88">
                  <c:v>2.5</c:v>
                </c:pt>
                <c:pt idx="89">
                  <c:v>2.4</c:v>
                </c:pt>
                <c:pt idx="90">
                  <c:v>2.4</c:v>
                </c:pt>
                <c:pt idx="91">
                  <c:v>2.4</c:v>
                </c:pt>
                <c:pt idx="92">
                  <c:v>2.4</c:v>
                </c:pt>
                <c:pt idx="93">
                  <c:v>2.4</c:v>
                </c:pt>
                <c:pt idx="94">
                  <c:v>2.4</c:v>
                </c:pt>
                <c:pt idx="95">
                  <c:v>2.4</c:v>
                </c:pt>
                <c:pt idx="96">
                  <c:v>2.4</c:v>
                </c:pt>
                <c:pt idx="97">
                  <c:v>2.4</c:v>
                </c:pt>
                <c:pt idx="98">
                  <c:v>2.4</c:v>
                </c:pt>
                <c:pt idx="99">
                  <c:v>2.4</c:v>
                </c:pt>
                <c:pt idx="100">
                  <c:v>2.4</c:v>
                </c:pt>
                <c:pt idx="101">
                  <c:v>2.4</c:v>
                </c:pt>
                <c:pt idx="102">
                  <c:v>2.5</c:v>
                </c:pt>
                <c:pt idx="103">
                  <c:v>2.4</c:v>
                </c:pt>
                <c:pt idx="104">
                  <c:v>2.5</c:v>
                </c:pt>
                <c:pt idx="105">
                  <c:v>2.4</c:v>
                </c:pt>
                <c:pt idx="106">
                  <c:v>2.5</c:v>
                </c:pt>
                <c:pt idx="107">
                  <c:v>2.4</c:v>
                </c:pt>
                <c:pt idx="108">
                  <c:v>2.5</c:v>
                </c:pt>
                <c:pt idx="109">
                  <c:v>2.2999999999999998</c:v>
                </c:pt>
                <c:pt idx="110">
                  <c:v>2.6</c:v>
                </c:pt>
                <c:pt idx="111">
                  <c:v>2.6</c:v>
                </c:pt>
                <c:pt idx="112">
                  <c:v>2.6</c:v>
                </c:pt>
                <c:pt idx="113">
                  <c:v>2.2000000000000002</c:v>
                </c:pt>
                <c:pt idx="114">
                  <c:v>2.4</c:v>
                </c:pt>
                <c:pt idx="115">
                  <c:v>2.4</c:v>
                </c:pt>
                <c:pt idx="116">
                  <c:v>2.2999999999999998</c:v>
                </c:pt>
                <c:pt idx="117">
                  <c:v>2.6</c:v>
                </c:pt>
                <c:pt idx="118">
                  <c:v>1.9</c:v>
                </c:pt>
                <c:pt idx="119">
                  <c:v>3.4</c:v>
                </c:pt>
                <c:pt idx="120">
                  <c:v>2.4</c:v>
                </c:pt>
                <c:pt idx="121">
                  <c:v>2.5</c:v>
                </c:pt>
                <c:pt idx="122">
                  <c:v>2.4</c:v>
                </c:pt>
                <c:pt idx="123">
                  <c:v>2.5</c:v>
                </c:pt>
                <c:pt idx="124">
                  <c:v>2.5</c:v>
                </c:pt>
                <c:pt idx="125">
                  <c:v>2.4</c:v>
                </c:pt>
                <c:pt idx="126">
                  <c:v>2.5</c:v>
                </c:pt>
                <c:pt idx="127">
                  <c:v>2.4</c:v>
                </c:pt>
                <c:pt idx="128">
                  <c:v>2.4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2.4</c:v>
                </c:pt>
                <c:pt idx="133">
                  <c:v>2.4</c:v>
                </c:pt>
                <c:pt idx="134">
                  <c:v>2.4</c:v>
                </c:pt>
                <c:pt idx="135">
                  <c:v>2.5</c:v>
                </c:pt>
                <c:pt idx="136">
                  <c:v>2.4</c:v>
                </c:pt>
                <c:pt idx="137">
                  <c:v>2.4</c:v>
                </c:pt>
                <c:pt idx="138">
                  <c:v>2.5</c:v>
                </c:pt>
                <c:pt idx="139">
                  <c:v>2.4</c:v>
                </c:pt>
                <c:pt idx="140">
                  <c:v>2.4</c:v>
                </c:pt>
                <c:pt idx="141">
                  <c:v>2.4</c:v>
                </c:pt>
                <c:pt idx="142">
                  <c:v>2.4</c:v>
                </c:pt>
                <c:pt idx="143">
                  <c:v>2.4</c:v>
                </c:pt>
                <c:pt idx="144">
                  <c:v>2.5</c:v>
                </c:pt>
                <c:pt idx="145">
                  <c:v>2.4</c:v>
                </c:pt>
                <c:pt idx="146">
                  <c:v>2.4</c:v>
                </c:pt>
                <c:pt idx="147">
                  <c:v>2.5</c:v>
                </c:pt>
                <c:pt idx="148">
                  <c:v>2.4</c:v>
                </c:pt>
                <c:pt idx="149">
                  <c:v>2.4</c:v>
                </c:pt>
                <c:pt idx="150">
                  <c:v>2.4</c:v>
                </c:pt>
                <c:pt idx="151">
                  <c:v>2.5</c:v>
                </c:pt>
                <c:pt idx="152">
                  <c:v>2.4</c:v>
                </c:pt>
                <c:pt idx="153">
                  <c:v>2.5</c:v>
                </c:pt>
                <c:pt idx="154">
                  <c:v>2.5</c:v>
                </c:pt>
                <c:pt idx="155">
                  <c:v>2.5</c:v>
                </c:pt>
                <c:pt idx="156">
                  <c:v>2.5</c:v>
                </c:pt>
                <c:pt idx="157">
                  <c:v>2.4</c:v>
                </c:pt>
                <c:pt idx="158">
                  <c:v>2.4</c:v>
                </c:pt>
                <c:pt idx="159">
                  <c:v>2.4</c:v>
                </c:pt>
                <c:pt idx="160">
                  <c:v>2.5</c:v>
                </c:pt>
                <c:pt idx="161">
                  <c:v>2.5</c:v>
                </c:pt>
                <c:pt idx="162">
                  <c:v>2.5</c:v>
                </c:pt>
                <c:pt idx="163">
                  <c:v>2.4</c:v>
                </c:pt>
                <c:pt idx="164">
                  <c:v>2.5</c:v>
                </c:pt>
                <c:pt idx="165">
                  <c:v>2.4</c:v>
                </c:pt>
                <c:pt idx="166">
                  <c:v>2.4</c:v>
                </c:pt>
                <c:pt idx="167">
                  <c:v>2.5</c:v>
                </c:pt>
                <c:pt idx="168">
                  <c:v>1.8</c:v>
                </c:pt>
                <c:pt idx="169">
                  <c:v>1.9</c:v>
                </c:pt>
                <c:pt idx="170">
                  <c:v>2.5</c:v>
                </c:pt>
                <c:pt idx="171">
                  <c:v>2.5</c:v>
                </c:pt>
                <c:pt idx="172">
                  <c:v>2.5</c:v>
                </c:pt>
                <c:pt idx="173">
                  <c:v>2.4</c:v>
                </c:pt>
                <c:pt idx="174">
                  <c:v>2.4</c:v>
                </c:pt>
                <c:pt idx="175">
                  <c:v>2.4</c:v>
                </c:pt>
                <c:pt idx="176">
                  <c:v>2.4</c:v>
                </c:pt>
                <c:pt idx="177">
                  <c:v>2.4</c:v>
                </c:pt>
                <c:pt idx="178">
                  <c:v>2.4</c:v>
                </c:pt>
                <c:pt idx="179">
                  <c:v>2.4</c:v>
                </c:pt>
                <c:pt idx="180">
                  <c:v>2.4</c:v>
                </c:pt>
                <c:pt idx="181">
                  <c:v>2.4</c:v>
                </c:pt>
                <c:pt idx="182">
                  <c:v>2.4</c:v>
                </c:pt>
                <c:pt idx="183">
                  <c:v>2.4</c:v>
                </c:pt>
                <c:pt idx="184">
                  <c:v>2.4</c:v>
                </c:pt>
                <c:pt idx="185">
                  <c:v>2.4</c:v>
                </c:pt>
                <c:pt idx="186">
                  <c:v>2.4</c:v>
                </c:pt>
                <c:pt idx="187">
                  <c:v>2.5</c:v>
                </c:pt>
                <c:pt idx="188">
                  <c:v>2.6</c:v>
                </c:pt>
                <c:pt idx="189">
                  <c:v>2.7</c:v>
                </c:pt>
                <c:pt idx="190">
                  <c:v>3</c:v>
                </c:pt>
                <c:pt idx="191">
                  <c:v>2.8</c:v>
                </c:pt>
                <c:pt idx="192">
                  <c:v>2.7</c:v>
                </c:pt>
                <c:pt idx="193">
                  <c:v>2.8</c:v>
                </c:pt>
                <c:pt idx="194">
                  <c:v>2.6</c:v>
                </c:pt>
                <c:pt idx="195">
                  <c:v>2.4</c:v>
                </c:pt>
                <c:pt idx="196">
                  <c:v>2.4</c:v>
                </c:pt>
                <c:pt idx="197">
                  <c:v>2.4</c:v>
                </c:pt>
                <c:pt idx="198">
                  <c:v>2.5</c:v>
                </c:pt>
                <c:pt idx="1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7D-4443-A744-0CFD8661488C}"/>
            </c:ext>
          </c:extLst>
        </c:ser>
        <c:ser>
          <c:idx val="4"/>
          <c:order val="4"/>
          <c:tx>
            <c:strRef>
              <c:f>Opóźnienia!$W$1</c:f>
              <c:strCache>
                <c:ptCount val="1"/>
                <c:pt idx="0">
                  <c:v>W2 - 200 - 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Opóźnienia!$W$2:$W$201</c:f>
              <c:numCache>
                <c:formatCode>General</c:formatCode>
                <c:ptCount val="200"/>
                <c:pt idx="0">
                  <c:v>8.6999999999999993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8.5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12</c:v>
                </c:pt>
                <c:pt idx="55">
                  <c:v>12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12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13</c:v>
                </c:pt>
                <c:pt idx="195">
                  <c:v>13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8.8000000000000007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7D-4443-A744-0CFD8661488C}"/>
            </c:ext>
          </c:extLst>
        </c:ser>
        <c:ser>
          <c:idx val="5"/>
          <c:order val="5"/>
          <c:tx>
            <c:strRef>
              <c:f>Opóźnienia!$X$1</c:f>
              <c:strCache>
                <c:ptCount val="1"/>
                <c:pt idx="0">
                  <c:v>W2 - 200 - 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Opóźnienia!$X$2:$X$201</c:f>
              <c:numCache>
                <c:formatCode>General</c:formatCode>
                <c:ptCount val="200"/>
                <c:pt idx="0">
                  <c:v>10</c:v>
                </c:pt>
                <c:pt idx="1">
                  <c:v>14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14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11</c:v>
                </c:pt>
                <c:pt idx="19">
                  <c:v>12</c:v>
                </c:pt>
                <c:pt idx="20">
                  <c:v>14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14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14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13</c:v>
                </c:pt>
                <c:pt idx="53">
                  <c:v>13</c:v>
                </c:pt>
                <c:pt idx="54">
                  <c:v>14</c:v>
                </c:pt>
                <c:pt idx="55">
                  <c:v>13</c:v>
                </c:pt>
                <c:pt idx="56">
                  <c:v>14</c:v>
                </c:pt>
                <c:pt idx="57">
                  <c:v>14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13</c:v>
                </c:pt>
                <c:pt idx="71">
                  <c:v>14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15</c:v>
                </c:pt>
                <c:pt idx="87">
                  <c:v>15</c:v>
                </c:pt>
                <c:pt idx="88">
                  <c:v>13</c:v>
                </c:pt>
                <c:pt idx="89">
                  <c:v>13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13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14</c:v>
                </c:pt>
                <c:pt idx="114">
                  <c:v>15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13</c:v>
                </c:pt>
                <c:pt idx="126">
                  <c:v>13</c:v>
                </c:pt>
                <c:pt idx="127">
                  <c:v>14</c:v>
                </c:pt>
                <c:pt idx="128">
                  <c:v>13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13</c:v>
                </c:pt>
                <c:pt idx="145">
                  <c:v>13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13</c:v>
                </c:pt>
                <c:pt idx="150">
                  <c:v>13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13</c:v>
                </c:pt>
                <c:pt idx="166">
                  <c:v>13</c:v>
                </c:pt>
                <c:pt idx="167">
                  <c:v>14</c:v>
                </c:pt>
                <c:pt idx="168">
                  <c:v>12</c:v>
                </c:pt>
                <c:pt idx="169">
                  <c:v>12</c:v>
                </c:pt>
                <c:pt idx="170">
                  <c:v>13</c:v>
                </c:pt>
                <c:pt idx="171">
                  <c:v>13</c:v>
                </c:pt>
                <c:pt idx="172">
                  <c:v>13</c:v>
                </c:pt>
                <c:pt idx="173">
                  <c:v>14</c:v>
                </c:pt>
                <c:pt idx="174">
                  <c:v>14</c:v>
                </c:pt>
                <c:pt idx="175">
                  <c:v>13</c:v>
                </c:pt>
                <c:pt idx="176">
                  <c:v>13</c:v>
                </c:pt>
                <c:pt idx="177">
                  <c:v>14</c:v>
                </c:pt>
                <c:pt idx="178">
                  <c:v>14</c:v>
                </c:pt>
                <c:pt idx="179">
                  <c:v>14</c:v>
                </c:pt>
                <c:pt idx="180">
                  <c:v>14</c:v>
                </c:pt>
                <c:pt idx="181">
                  <c:v>14</c:v>
                </c:pt>
                <c:pt idx="182">
                  <c:v>14</c:v>
                </c:pt>
                <c:pt idx="183">
                  <c:v>13</c:v>
                </c:pt>
                <c:pt idx="184">
                  <c:v>13</c:v>
                </c:pt>
                <c:pt idx="185">
                  <c:v>13</c:v>
                </c:pt>
                <c:pt idx="186">
                  <c:v>13</c:v>
                </c:pt>
                <c:pt idx="187">
                  <c:v>13</c:v>
                </c:pt>
                <c:pt idx="188">
                  <c:v>13</c:v>
                </c:pt>
                <c:pt idx="189">
                  <c:v>13</c:v>
                </c:pt>
                <c:pt idx="190">
                  <c:v>14</c:v>
                </c:pt>
                <c:pt idx="191">
                  <c:v>14</c:v>
                </c:pt>
                <c:pt idx="192">
                  <c:v>14</c:v>
                </c:pt>
                <c:pt idx="193">
                  <c:v>14</c:v>
                </c:pt>
                <c:pt idx="194">
                  <c:v>14</c:v>
                </c:pt>
                <c:pt idx="195">
                  <c:v>14</c:v>
                </c:pt>
                <c:pt idx="196">
                  <c:v>14</c:v>
                </c:pt>
                <c:pt idx="197">
                  <c:v>14</c:v>
                </c:pt>
                <c:pt idx="198">
                  <c:v>14</c:v>
                </c:pt>
                <c:pt idx="19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7D-4443-A744-0CFD8661488C}"/>
            </c:ext>
          </c:extLst>
        </c:ser>
        <c:ser>
          <c:idx val="6"/>
          <c:order val="6"/>
          <c:tx>
            <c:strRef>
              <c:f>Opóźnienia!$Y$1</c:f>
              <c:strCache>
                <c:ptCount val="1"/>
                <c:pt idx="0">
                  <c:v>W3 - 200 - 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Opóźnienia!$Y$2:$Y$201</c:f>
              <c:numCache>
                <c:formatCode>General</c:formatCode>
                <c:ptCount val="200"/>
                <c:pt idx="0">
                  <c:v>2.2999999999999998</c:v>
                </c:pt>
                <c:pt idx="1">
                  <c:v>2.7</c:v>
                </c:pt>
                <c:pt idx="2">
                  <c:v>2.5</c:v>
                </c:pt>
                <c:pt idx="3">
                  <c:v>2.4</c:v>
                </c:pt>
                <c:pt idx="4">
                  <c:v>2.5</c:v>
                </c:pt>
                <c:pt idx="5">
                  <c:v>2.4</c:v>
                </c:pt>
                <c:pt idx="6">
                  <c:v>2.6</c:v>
                </c:pt>
                <c:pt idx="7">
                  <c:v>2.6</c:v>
                </c:pt>
                <c:pt idx="8">
                  <c:v>2.5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2.4</c:v>
                </c:pt>
                <c:pt idx="12">
                  <c:v>2.6</c:v>
                </c:pt>
                <c:pt idx="13">
                  <c:v>2.5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2.4</c:v>
                </c:pt>
                <c:pt idx="17">
                  <c:v>2.7</c:v>
                </c:pt>
                <c:pt idx="18">
                  <c:v>2</c:v>
                </c:pt>
                <c:pt idx="19">
                  <c:v>3.2</c:v>
                </c:pt>
                <c:pt idx="20">
                  <c:v>2.7</c:v>
                </c:pt>
                <c:pt idx="21">
                  <c:v>2.6</c:v>
                </c:pt>
                <c:pt idx="22">
                  <c:v>2.7</c:v>
                </c:pt>
                <c:pt idx="23">
                  <c:v>2.5</c:v>
                </c:pt>
                <c:pt idx="24">
                  <c:v>2.5</c:v>
                </c:pt>
                <c:pt idx="25">
                  <c:v>2.4</c:v>
                </c:pt>
                <c:pt idx="26">
                  <c:v>2.5</c:v>
                </c:pt>
                <c:pt idx="27">
                  <c:v>2.4</c:v>
                </c:pt>
                <c:pt idx="28">
                  <c:v>2.5</c:v>
                </c:pt>
                <c:pt idx="29">
                  <c:v>2.7</c:v>
                </c:pt>
                <c:pt idx="30">
                  <c:v>2.7</c:v>
                </c:pt>
                <c:pt idx="31">
                  <c:v>2.5</c:v>
                </c:pt>
                <c:pt idx="32">
                  <c:v>2.5</c:v>
                </c:pt>
                <c:pt idx="33">
                  <c:v>2.4</c:v>
                </c:pt>
                <c:pt idx="34">
                  <c:v>2.5</c:v>
                </c:pt>
                <c:pt idx="35">
                  <c:v>2.5</c:v>
                </c:pt>
                <c:pt idx="36">
                  <c:v>2.5</c:v>
                </c:pt>
                <c:pt idx="37">
                  <c:v>2.4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2.6</c:v>
                </c:pt>
                <c:pt idx="51">
                  <c:v>2.5</c:v>
                </c:pt>
                <c:pt idx="52">
                  <c:v>2.5</c:v>
                </c:pt>
                <c:pt idx="53">
                  <c:v>2.5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2.4</c:v>
                </c:pt>
                <c:pt idx="58">
                  <c:v>2.5</c:v>
                </c:pt>
                <c:pt idx="59">
                  <c:v>2.4</c:v>
                </c:pt>
                <c:pt idx="60">
                  <c:v>2.6</c:v>
                </c:pt>
                <c:pt idx="61">
                  <c:v>2.5</c:v>
                </c:pt>
                <c:pt idx="62">
                  <c:v>2.5</c:v>
                </c:pt>
                <c:pt idx="63">
                  <c:v>2.4</c:v>
                </c:pt>
                <c:pt idx="64">
                  <c:v>2.5</c:v>
                </c:pt>
                <c:pt idx="65">
                  <c:v>2.4</c:v>
                </c:pt>
                <c:pt idx="66">
                  <c:v>2.5</c:v>
                </c:pt>
                <c:pt idx="67">
                  <c:v>2.6</c:v>
                </c:pt>
                <c:pt idx="68">
                  <c:v>2.4</c:v>
                </c:pt>
                <c:pt idx="69">
                  <c:v>2.6</c:v>
                </c:pt>
                <c:pt idx="70">
                  <c:v>2.4</c:v>
                </c:pt>
                <c:pt idx="71">
                  <c:v>2.5</c:v>
                </c:pt>
                <c:pt idx="72">
                  <c:v>2.4</c:v>
                </c:pt>
                <c:pt idx="73">
                  <c:v>2.5</c:v>
                </c:pt>
                <c:pt idx="74">
                  <c:v>2.5</c:v>
                </c:pt>
                <c:pt idx="75">
                  <c:v>2.5</c:v>
                </c:pt>
                <c:pt idx="76">
                  <c:v>2.6</c:v>
                </c:pt>
                <c:pt idx="77">
                  <c:v>2.5</c:v>
                </c:pt>
                <c:pt idx="78">
                  <c:v>2.5</c:v>
                </c:pt>
                <c:pt idx="79">
                  <c:v>2.5</c:v>
                </c:pt>
                <c:pt idx="80">
                  <c:v>2.5</c:v>
                </c:pt>
                <c:pt idx="81">
                  <c:v>2.4</c:v>
                </c:pt>
                <c:pt idx="82">
                  <c:v>2.5</c:v>
                </c:pt>
                <c:pt idx="83">
                  <c:v>2.5</c:v>
                </c:pt>
                <c:pt idx="84">
                  <c:v>2.5</c:v>
                </c:pt>
                <c:pt idx="85">
                  <c:v>2.6</c:v>
                </c:pt>
                <c:pt idx="86">
                  <c:v>2.5</c:v>
                </c:pt>
                <c:pt idx="87">
                  <c:v>2.5</c:v>
                </c:pt>
                <c:pt idx="88">
                  <c:v>2.4</c:v>
                </c:pt>
                <c:pt idx="89">
                  <c:v>2.6</c:v>
                </c:pt>
                <c:pt idx="90">
                  <c:v>2.4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2.4</c:v>
                </c:pt>
                <c:pt idx="96">
                  <c:v>2.5</c:v>
                </c:pt>
                <c:pt idx="97">
                  <c:v>2.4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2.6</c:v>
                </c:pt>
                <c:pt idx="104">
                  <c:v>2.4</c:v>
                </c:pt>
                <c:pt idx="105">
                  <c:v>2.5</c:v>
                </c:pt>
                <c:pt idx="106">
                  <c:v>2.4</c:v>
                </c:pt>
                <c:pt idx="107">
                  <c:v>2.5</c:v>
                </c:pt>
                <c:pt idx="108">
                  <c:v>2.5</c:v>
                </c:pt>
                <c:pt idx="109">
                  <c:v>2.2999999999999998</c:v>
                </c:pt>
                <c:pt idx="110">
                  <c:v>2.6</c:v>
                </c:pt>
                <c:pt idx="111">
                  <c:v>2.5</c:v>
                </c:pt>
                <c:pt idx="112">
                  <c:v>2.5</c:v>
                </c:pt>
                <c:pt idx="113">
                  <c:v>2.4</c:v>
                </c:pt>
                <c:pt idx="114">
                  <c:v>2.5</c:v>
                </c:pt>
                <c:pt idx="115">
                  <c:v>2.4</c:v>
                </c:pt>
                <c:pt idx="116">
                  <c:v>2.4</c:v>
                </c:pt>
                <c:pt idx="117">
                  <c:v>2.6</c:v>
                </c:pt>
                <c:pt idx="118">
                  <c:v>2.4</c:v>
                </c:pt>
                <c:pt idx="119">
                  <c:v>2.6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2.6</c:v>
                </c:pt>
                <c:pt idx="126">
                  <c:v>2.4</c:v>
                </c:pt>
                <c:pt idx="127">
                  <c:v>2.5</c:v>
                </c:pt>
                <c:pt idx="128">
                  <c:v>2.4</c:v>
                </c:pt>
                <c:pt idx="129">
                  <c:v>2.5</c:v>
                </c:pt>
                <c:pt idx="130">
                  <c:v>2.4</c:v>
                </c:pt>
                <c:pt idx="131">
                  <c:v>2.4</c:v>
                </c:pt>
                <c:pt idx="132">
                  <c:v>2.6</c:v>
                </c:pt>
                <c:pt idx="133">
                  <c:v>2.5</c:v>
                </c:pt>
                <c:pt idx="134">
                  <c:v>2.4</c:v>
                </c:pt>
                <c:pt idx="135">
                  <c:v>2.5</c:v>
                </c:pt>
                <c:pt idx="136">
                  <c:v>2.4</c:v>
                </c:pt>
                <c:pt idx="137">
                  <c:v>2.4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2.4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2.4</c:v>
                </c:pt>
                <c:pt idx="148">
                  <c:v>2.5</c:v>
                </c:pt>
                <c:pt idx="149">
                  <c:v>2.4</c:v>
                </c:pt>
                <c:pt idx="150">
                  <c:v>2.5</c:v>
                </c:pt>
                <c:pt idx="151">
                  <c:v>2.4</c:v>
                </c:pt>
                <c:pt idx="152">
                  <c:v>2.5</c:v>
                </c:pt>
                <c:pt idx="153">
                  <c:v>2.5</c:v>
                </c:pt>
                <c:pt idx="154">
                  <c:v>2.5</c:v>
                </c:pt>
                <c:pt idx="155">
                  <c:v>2.5</c:v>
                </c:pt>
                <c:pt idx="156">
                  <c:v>2.5</c:v>
                </c:pt>
                <c:pt idx="157">
                  <c:v>2.5</c:v>
                </c:pt>
                <c:pt idx="158">
                  <c:v>2.5</c:v>
                </c:pt>
                <c:pt idx="159">
                  <c:v>2.4</c:v>
                </c:pt>
                <c:pt idx="160">
                  <c:v>2.5</c:v>
                </c:pt>
                <c:pt idx="161">
                  <c:v>2.5</c:v>
                </c:pt>
                <c:pt idx="162">
                  <c:v>2.5</c:v>
                </c:pt>
                <c:pt idx="163">
                  <c:v>2.4</c:v>
                </c:pt>
                <c:pt idx="164">
                  <c:v>2.6</c:v>
                </c:pt>
                <c:pt idx="165">
                  <c:v>2.4</c:v>
                </c:pt>
                <c:pt idx="166">
                  <c:v>2.6</c:v>
                </c:pt>
                <c:pt idx="167">
                  <c:v>2.6</c:v>
                </c:pt>
                <c:pt idx="168">
                  <c:v>2.4</c:v>
                </c:pt>
                <c:pt idx="169">
                  <c:v>2.5</c:v>
                </c:pt>
                <c:pt idx="170">
                  <c:v>2.4</c:v>
                </c:pt>
                <c:pt idx="171">
                  <c:v>2.5</c:v>
                </c:pt>
                <c:pt idx="172">
                  <c:v>2.4</c:v>
                </c:pt>
                <c:pt idx="173">
                  <c:v>2.5</c:v>
                </c:pt>
                <c:pt idx="174">
                  <c:v>2.5</c:v>
                </c:pt>
                <c:pt idx="175">
                  <c:v>2.4</c:v>
                </c:pt>
                <c:pt idx="176">
                  <c:v>2.4</c:v>
                </c:pt>
                <c:pt idx="177">
                  <c:v>2.5</c:v>
                </c:pt>
                <c:pt idx="178">
                  <c:v>2.4</c:v>
                </c:pt>
                <c:pt idx="179">
                  <c:v>2.6</c:v>
                </c:pt>
                <c:pt idx="180">
                  <c:v>2.5</c:v>
                </c:pt>
                <c:pt idx="181">
                  <c:v>2.5</c:v>
                </c:pt>
                <c:pt idx="182">
                  <c:v>2.4</c:v>
                </c:pt>
                <c:pt idx="183">
                  <c:v>2.6</c:v>
                </c:pt>
                <c:pt idx="184">
                  <c:v>2.4</c:v>
                </c:pt>
                <c:pt idx="185">
                  <c:v>2.5</c:v>
                </c:pt>
                <c:pt idx="186">
                  <c:v>2.5</c:v>
                </c:pt>
                <c:pt idx="187">
                  <c:v>2.5</c:v>
                </c:pt>
                <c:pt idx="188">
                  <c:v>2.6</c:v>
                </c:pt>
                <c:pt idx="189">
                  <c:v>2.5</c:v>
                </c:pt>
                <c:pt idx="190">
                  <c:v>2.5</c:v>
                </c:pt>
                <c:pt idx="191">
                  <c:v>2.5</c:v>
                </c:pt>
                <c:pt idx="192">
                  <c:v>2.5</c:v>
                </c:pt>
                <c:pt idx="193">
                  <c:v>2.5</c:v>
                </c:pt>
                <c:pt idx="194">
                  <c:v>2.5</c:v>
                </c:pt>
                <c:pt idx="195">
                  <c:v>2.4</c:v>
                </c:pt>
                <c:pt idx="196">
                  <c:v>2.5</c:v>
                </c:pt>
                <c:pt idx="197">
                  <c:v>2.4</c:v>
                </c:pt>
                <c:pt idx="198">
                  <c:v>2.5</c:v>
                </c:pt>
                <c:pt idx="199">
                  <c:v>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7D-4443-A744-0CFD8661488C}"/>
            </c:ext>
          </c:extLst>
        </c:ser>
        <c:ser>
          <c:idx val="7"/>
          <c:order val="7"/>
          <c:tx>
            <c:strRef>
              <c:f>Opóźnienia!$Z$1</c:f>
              <c:strCache>
                <c:ptCount val="1"/>
                <c:pt idx="0">
                  <c:v>W3 - 200 - 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Opóźnienia!$Z$2:$Z$201</c:f>
              <c:numCache>
                <c:formatCode>General</c:formatCode>
                <c:ptCount val="200"/>
                <c:pt idx="0">
                  <c:v>9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8.6</c:v>
                </c:pt>
                <c:pt idx="19">
                  <c:v>9.9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8.3000000000000007</c:v>
                </c:pt>
                <c:pt idx="114">
                  <c:v>8.5</c:v>
                </c:pt>
                <c:pt idx="115">
                  <c:v>11</c:v>
                </c:pt>
                <c:pt idx="116">
                  <c:v>11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13</c:v>
                </c:pt>
                <c:pt idx="196">
                  <c:v>13</c:v>
                </c:pt>
                <c:pt idx="197">
                  <c:v>12</c:v>
                </c:pt>
                <c:pt idx="198">
                  <c:v>12</c:v>
                </c:pt>
                <c:pt idx="19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7D-4443-A744-0CFD8661488C}"/>
            </c:ext>
          </c:extLst>
        </c:ser>
        <c:ser>
          <c:idx val="8"/>
          <c:order val="8"/>
          <c:tx>
            <c:strRef>
              <c:f>Opóźnienia!$AA$1</c:f>
              <c:strCache>
                <c:ptCount val="1"/>
                <c:pt idx="0">
                  <c:v>W3 - 200 - 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Opóźnienia!$AA$2:$AA$201</c:f>
              <c:numCache>
                <c:formatCode>General</c:formatCode>
                <c:ptCount val="200"/>
                <c:pt idx="0">
                  <c:v>10</c:v>
                </c:pt>
                <c:pt idx="1">
                  <c:v>14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14</c:v>
                </c:pt>
                <c:pt idx="37">
                  <c:v>17</c:v>
                </c:pt>
                <c:pt idx="38">
                  <c:v>17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14</c:v>
                </c:pt>
                <c:pt idx="43">
                  <c:v>13</c:v>
                </c:pt>
                <c:pt idx="44">
                  <c:v>14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14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14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14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11</c:v>
                </c:pt>
                <c:pt idx="69">
                  <c:v>12</c:v>
                </c:pt>
                <c:pt idx="70">
                  <c:v>13</c:v>
                </c:pt>
                <c:pt idx="71">
                  <c:v>13</c:v>
                </c:pt>
                <c:pt idx="72">
                  <c:v>14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14</c:v>
                </c:pt>
                <c:pt idx="94">
                  <c:v>14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14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12</c:v>
                </c:pt>
                <c:pt idx="119">
                  <c:v>12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14</c:v>
                </c:pt>
                <c:pt idx="124">
                  <c:v>14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13</c:v>
                </c:pt>
                <c:pt idx="131">
                  <c:v>14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13</c:v>
                </c:pt>
                <c:pt idx="138">
                  <c:v>13</c:v>
                </c:pt>
                <c:pt idx="139">
                  <c:v>13</c:v>
                </c:pt>
                <c:pt idx="140">
                  <c:v>13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14</c:v>
                </c:pt>
                <c:pt idx="148">
                  <c:v>13</c:v>
                </c:pt>
                <c:pt idx="149">
                  <c:v>13</c:v>
                </c:pt>
                <c:pt idx="150">
                  <c:v>13</c:v>
                </c:pt>
                <c:pt idx="151">
                  <c:v>13</c:v>
                </c:pt>
                <c:pt idx="152">
                  <c:v>13</c:v>
                </c:pt>
                <c:pt idx="153">
                  <c:v>13</c:v>
                </c:pt>
                <c:pt idx="154">
                  <c:v>13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13</c:v>
                </c:pt>
                <c:pt idx="166">
                  <c:v>13</c:v>
                </c:pt>
                <c:pt idx="167">
                  <c:v>13</c:v>
                </c:pt>
                <c:pt idx="168">
                  <c:v>14</c:v>
                </c:pt>
                <c:pt idx="169">
                  <c:v>13</c:v>
                </c:pt>
                <c:pt idx="170">
                  <c:v>13</c:v>
                </c:pt>
                <c:pt idx="171">
                  <c:v>13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13</c:v>
                </c:pt>
                <c:pt idx="181">
                  <c:v>13</c:v>
                </c:pt>
                <c:pt idx="182">
                  <c:v>14</c:v>
                </c:pt>
                <c:pt idx="183">
                  <c:v>13</c:v>
                </c:pt>
                <c:pt idx="184">
                  <c:v>13</c:v>
                </c:pt>
                <c:pt idx="185">
                  <c:v>13</c:v>
                </c:pt>
                <c:pt idx="186">
                  <c:v>13</c:v>
                </c:pt>
                <c:pt idx="187">
                  <c:v>13</c:v>
                </c:pt>
                <c:pt idx="188">
                  <c:v>13</c:v>
                </c:pt>
                <c:pt idx="189">
                  <c:v>13</c:v>
                </c:pt>
                <c:pt idx="190">
                  <c:v>13</c:v>
                </c:pt>
                <c:pt idx="191">
                  <c:v>13</c:v>
                </c:pt>
                <c:pt idx="192">
                  <c:v>14</c:v>
                </c:pt>
                <c:pt idx="193">
                  <c:v>13</c:v>
                </c:pt>
                <c:pt idx="194">
                  <c:v>14</c:v>
                </c:pt>
                <c:pt idx="195">
                  <c:v>14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7D-4443-A744-0CFD86614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738752"/>
        <c:axId val="739741048"/>
      </c:lineChart>
      <c:catAx>
        <c:axId val="739738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Kolejne</a:t>
                </a:r>
                <a:r>
                  <a:rPr lang="pl-PL" baseline="0"/>
                  <a:t> wiadomości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9741048"/>
        <c:crosses val="autoZero"/>
        <c:auto val="1"/>
        <c:lblAlgn val="ctr"/>
        <c:lblOffset val="100"/>
        <c:noMultiLvlLbl val="0"/>
      </c:catAx>
      <c:valAx>
        <c:axId val="73974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opóźnienia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973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>
                <a:latin typeface="Times New Roman" panose="02020603050405020304" pitchFamily="18" charset="0"/>
                <a:cs typeface="Times New Roman" panose="02020603050405020304" pitchFamily="18" charset="0"/>
              </a:rPr>
              <a:t>Wykres wysokości średniego obciążenia</a:t>
            </a:r>
            <a:r>
              <a:rPr lang="pl-PL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systemu</a:t>
            </a:r>
            <a:r>
              <a:rPr lang="pl-PL" sz="1200">
                <a:latin typeface="Times New Roman" panose="02020603050405020304" pitchFamily="18" charset="0"/>
                <a:cs typeface="Times New Roman" panose="02020603050405020304" pitchFamily="18" charset="0"/>
              </a:rPr>
              <a:t> w czasie,</a:t>
            </a:r>
            <a:r>
              <a:rPr lang="pl-PL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przy</a:t>
            </a:r>
            <a:r>
              <a:rPr lang="pl-PL" sz="1200">
                <a:latin typeface="Times New Roman" panose="02020603050405020304" pitchFamily="18" charset="0"/>
                <a:cs typeface="Times New Roman" panose="02020603050405020304" pitchFamily="18" charset="0"/>
              </a:rPr>
              <a:t> odbieraniu 50</a:t>
            </a:r>
            <a:r>
              <a:rPr lang="pl-PL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wiadomości na serwerze Mail</a:t>
            </a:r>
            <a:endParaRPr lang="pl-PL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3642222222222229E-2"/>
          <c:y val="0.16139583333333332"/>
          <c:w val="0.75844513888888887"/>
          <c:h val="0.68824027777777774"/>
        </c:manualLayout>
      </c:layout>
      <c:lineChart>
        <c:grouping val="standard"/>
        <c:varyColors val="0"/>
        <c:ser>
          <c:idx val="0"/>
          <c:order val="0"/>
          <c:tx>
            <c:strRef>
              <c:f>Load!$A$1</c:f>
              <c:strCache>
                <c:ptCount val="1"/>
                <c:pt idx="0">
                  <c:v>W1 - 50 - 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Load!$A$2:$A$329</c:f>
              <c:numCache>
                <c:formatCode>General</c:formatCode>
                <c:ptCount val="328"/>
                <c:pt idx="0">
                  <c:v>0.17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  <c:pt idx="4">
                  <c:v>0.32</c:v>
                </c:pt>
                <c:pt idx="5">
                  <c:v>0.32</c:v>
                </c:pt>
                <c:pt idx="6">
                  <c:v>0.32</c:v>
                </c:pt>
                <c:pt idx="7">
                  <c:v>0.32</c:v>
                </c:pt>
                <c:pt idx="8">
                  <c:v>0.32</c:v>
                </c:pt>
                <c:pt idx="9">
                  <c:v>0.32</c:v>
                </c:pt>
                <c:pt idx="10">
                  <c:v>0.53</c:v>
                </c:pt>
                <c:pt idx="11">
                  <c:v>0.53</c:v>
                </c:pt>
                <c:pt idx="12">
                  <c:v>0.53</c:v>
                </c:pt>
                <c:pt idx="13">
                  <c:v>0.53</c:v>
                </c:pt>
                <c:pt idx="14">
                  <c:v>0.53</c:v>
                </c:pt>
                <c:pt idx="15">
                  <c:v>0.65</c:v>
                </c:pt>
                <c:pt idx="16">
                  <c:v>0.65</c:v>
                </c:pt>
                <c:pt idx="17">
                  <c:v>0.65</c:v>
                </c:pt>
                <c:pt idx="18">
                  <c:v>0.65</c:v>
                </c:pt>
                <c:pt idx="19">
                  <c:v>0.76</c:v>
                </c:pt>
                <c:pt idx="20">
                  <c:v>0.76</c:v>
                </c:pt>
                <c:pt idx="21">
                  <c:v>0.76</c:v>
                </c:pt>
                <c:pt idx="22">
                  <c:v>0.76</c:v>
                </c:pt>
                <c:pt idx="23">
                  <c:v>0.76</c:v>
                </c:pt>
                <c:pt idx="24">
                  <c:v>0.76</c:v>
                </c:pt>
                <c:pt idx="25">
                  <c:v>0.78</c:v>
                </c:pt>
                <c:pt idx="26">
                  <c:v>0.78</c:v>
                </c:pt>
                <c:pt idx="27">
                  <c:v>0.78</c:v>
                </c:pt>
                <c:pt idx="28">
                  <c:v>0.78</c:v>
                </c:pt>
                <c:pt idx="29">
                  <c:v>0.88</c:v>
                </c:pt>
                <c:pt idx="30">
                  <c:v>0.88</c:v>
                </c:pt>
                <c:pt idx="31">
                  <c:v>0.88</c:v>
                </c:pt>
                <c:pt idx="32">
                  <c:v>0.88</c:v>
                </c:pt>
                <c:pt idx="33">
                  <c:v>0.88</c:v>
                </c:pt>
                <c:pt idx="34">
                  <c:v>0.97</c:v>
                </c:pt>
                <c:pt idx="35">
                  <c:v>0.97</c:v>
                </c:pt>
                <c:pt idx="36">
                  <c:v>0.97</c:v>
                </c:pt>
                <c:pt idx="37">
                  <c:v>0.97</c:v>
                </c:pt>
                <c:pt idx="38">
                  <c:v>0.97</c:v>
                </c:pt>
                <c:pt idx="39">
                  <c:v>1.05</c:v>
                </c:pt>
                <c:pt idx="40">
                  <c:v>1.05</c:v>
                </c:pt>
                <c:pt idx="41">
                  <c:v>1.05</c:v>
                </c:pt>
                <c:pt idx="42">
                  <c:v>1.05</c:v>
                </c:pt>
                <c:pt idx="43">
                  <c:v>1.05</c:v>
                </c:pt>
                <c:pt idx="44">
                  <c:v>1.1299999999999999</c:v>
                </c:pt>
                <c:pt idx="45">
                  <c:v>1.1299999999999999</c:v>
                </c:pt>
                <c:pt idx="46">
                  <c:v>1.1299999999999999</c:v>
                </c:pt>
                <c:pt idx="47">
                  <c:v>1.1299999999999999</c:v>
                </c:pt>
                <c:pt idx="48">
                  <c:v>1.1299999999999999</c:v>
                </c:pt>
                <c:pt idx="49">
                  <c:v>1.2</c:v>
                </c:pt>
                <c:pt idx="50">
                  <c:v>1.2</c:v>
                </c:pt>
                <c:pt idx="51">
                  <c:v>1.2</c:v>
                </c:pt>
                <c:pt idx="52">
                  <c:v>1.2</c:v>
                </c:pt>
                <c:pt idx="53">
                  <c:v>1.2</c:v>
                </c:pt>
                <c:pt idx="54">
                  <c:v>1.26</c:v>
                </c:pt>
                <c:pt idx="55">
                  <c:v>1.26</c:v>
                </c:pt>
                <c:pt idx="56">
                  <c:v>1.26</c:v>
                </c:pt>
                <c:pt idx="57">
                  <c:v>1.26</c:v>
                </c:pt>
                <c:pt idx="58">
                  <c:v>1.26</c:v>
                </c:pt>
                <c:pt idx="59">
                  <c:v>1.32</c:v>
                </c:pt>
                <c:pt idx="60">
                  <c:v>1.32</c:v>
                </c:pt>
                <c:pt idx="61">
                  <c:v>1.32</c:v>
                </c:pt>
                <c:pt idx="62">
                  <c:v>1.32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A2-493E-8EB4-ECDC3664B6D6}"/>
            </c:ext>
          </c:extLst>
        </c:ser>
        <c:ser>
          <c:idx val="1"/>
          <c:order val="1"/>
          <c:tx>
            <c:strRef>
              <c:f>Load!$B$1</c:f>
              <c:strCache>
                <c:ptCount val="1"/>
                <c:pt idx="0">
                  <c:v>W1 - 50 - 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Load!$B$2:$B$329</c:f>
              <c:numCache>
                <c:formatCode>General</c:formatCode>
                <c:ptCount val="328"/>
                <c:pt idx="0">
                  <c:v>0.24</c:v>
                </c:pt>
                <c:pt idx="1">
                  <c:v>0.38</c:v>
                </c:pt>
                <c:pt idx="2">
                  <c:v>0.38</c:v>
                </c:pt>
                <c:pt idx="3">
                  <c:v>0.38</c:v>
                </c:pt>
                <c:pt idx="4">
                  <c:v>0.38</c:v>
                </c:pt>
                <c:pt idx="5">
                  <c:v>0.38</c:v>
                </c:pt>
                <c:pt idx="6">
                  <c:v>0.51</c:v>
                </c:pt>
                <c:pt idx="7">
                  <c:v>0.51</c:v>
                </c:pt>
                <c:pt idx="8">
                  <c:v>0.51</c:v>
                </c:pt>
                <c:pt idx="9">
                  <c:v>0.51</c:v>
                </c:pt>
                <c:pt idx="10">
                  <c:v>0.51</c:v>
                </c:pt>
                <c:pt idx="11">
                  <c:v>0.63</c:v>
                </c:pt>
                <c:pt idx="12">
                  <c:v>0.63</c:v>
                </c:pt>
                <c:pt idx="13">
                  <c:v>0.63</c:v>
                </c:pt>
                <c:pt idx="14">
                  <c:v>0.63</c:v>
                </c:pt>
                <c:pt idx="15">
                  <c:v>0.63</c:v>
                </c:pt>
                <c:pt idx="16">
                  <c:v>0.74</c:v>
                </c:pt>
                <c:pt idx="17">
                  <c:v>0.74</c:v>
                </c:pt>
                <c:pt idx="18">
                  <c:v>0.74</c:v>
                </c:pt>
                <c:pt idx="19">
                  <c:v>0.74</c:v>
                </c:pt>
                <c:pt idx="20">
                  <c:v>0.74</c:v>
                </c:pt>
                <c:pt idx="21">
                  <c:v>0.84</c:v>
                </c:pt>
                <c:pt idx="22">
                  <c:v>0.84</c:v>
                </c:pt>
                <c:pt idx="23">
                  <c:v>0.84</c:v>
                </c:pt>
                <c:pt idx="24">
                  <c:v>0.84</c:v>
                </c:pt>
                <c:pt idx="25">
                  <c:v>0.84</c:v>
                </c:pt>
                <c:pt idx="26">
                  <c:v>0.94</c:v>
                </c:pt>
                <c:pt idx="27">
                  <c:v>0.94</c:v>
                </c:pt>
                <c:pt idx="28">
                  <c:v>0.94</c:v>
                </c:pt>
                <c:pt idx="29">
                  <c:v>0.94</c:v>
                </c:pt>
                <c:pt idx="30">
                  <c:v>0.94</c:v>
                </c:pt>
                <c:pt idx="31">
                  <c:v>1.02</c:v>
                </c:pt>
                <c:pt idx="32">
                  <c:v>1.02</c:v>
                </c:pt>
                <c:pt idx="33">
                  <c:v>1.02</c:v>
                </c:pt>
                <c:pt idx="34">
                  <c:v>1.02</c:v>
                </c:pt>
                <c:pt idx="35">
                  <c:v>1.02</c:v>
                </c:pt>
                <c:pt idx="36">
                  <c:v>1.1000000000000001</c:v>
                </c:pt>
                <c:pt idx="37">
                  <c:v>1.1000000000000001</c:v>
                </c:pt>
                <c:pt idx="38">
                  <c:v>1.1000000000000001</c:v>
                </c:pt>
                <c:pt idx="39">
                  <c:v>1.1000000000000001</c:v>
                </c:pt>
                <c:pt idx="40">
                  <c:v>1.1000000000000001</c:v>
                </c:pt>
                <c:pt idx="41">
                  <c:v>1.17</c:v>
                </c:pt>
                <c:pt idx="42">
                  <c:v>1.17</c:v>
                </c:pt>
                <c:pt idx="43">
                  <c:v>1.17</c:v>
                </c:pt>
                <c:pt idx="44">
                  <c:v>1.17</c:v>
                </c:pt>
                <c:pt idx="45">
                  <c:v>1.17</c:v>
                </c:pt>
                <c:pt idx="46">
                  <c:v>1.24</c:v>
                </c:pt>
                <c:pt idx="47">
                  <c:v>1.24</c:v>
                </c:pt>
                <c:pt idx="48">
                  <c:v>1.24</c:v>
                </c:pt>
                <c:pt idx="49">
                  <c:v>1.24</c:v>
                </c:pt>
                <c:pt idx="50">
                  <c:v>1.24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1.44</c:v>
                </c:pt>
                <c:pt idx="57">
                  <c:v>1.44</c:v>
                </c:pt>
                <c:pt idx="58">
                  <c:v>1.44</c:v>
                </c:pt>
                <c:pt idx="59">
                  <c:v>1.44</c:v>
                </c:pt>
                <c:pt idx="60">
                  <c:v>1.44</c:v>
                </c:pt>
                <c:pt idx="61">
                  <c:v>1.56</c:v>
                </c:pt>
                <c:pt idx="62">
                  <c:v>1.56</c:v>
                </c:pt>
                <c:pt idx="63">
                  <c:v>1.56</c:v>
                </c:pt>
                <c:pt idx="64">
                  <c:v>1.56</c:v>
                </c:pt>
                <c:pt idx="65">
                  <c:v>1.56</c:v>
                </c:pt>
                <c:pt idx="66">
                  <c:v>1.6</c:v>
                </c:pt>
                <c:pt idx="67">
                  <c:v>1.6</c:v>
                </c:pt>
                <c:pt idx="68">
                  <c:v>1.6</c:v>
                </c:pt>
                <c:pt idx="69">
                  <c:v>1.6</c:v>
                </c:pt>
                <c:pt idx="70">
                  <c:v>1.6</c:v>
                </c:pt>
                <c:pt idx="71">
                  <c:v>1.63</c:v>
                </c:pt>
                <c:pt idx="72">
                  <c:v>1.63</c:v>
                </c:pt>
                <c:pt idx="73">
                  <c:v>1.63</c:v>
                </c:pt>
                <c:pt idx="74">
                  <c:v>1.63</c:v>
                </c:pt>
                <c:pt idx="75">
                  <c:v>1.63</c:v>
                </c:pt>
                <c:pt idx="76">
                  <c:v>1.66</c:v>
                </c:pt>
                <c:pt idx="77">
                  <c:v>1.66</c:v>
                </c:pt>
                <c:pt idx="78">
                  <c:v>1.66</c:v>
                </c:pt>
                <c:pt idx="79">
                  <c:v>1.66</c:v>
                </c:pt>
                <c:pt idx="80">
                  <c:v>1.66</c:v>
                </c:pt>
                <c:pt idx="81">
                  <c:v>1.69</c:v>
                </c:pt>
                <c:pt idx="82">
                  <c:v>1.69</c:v>
                </c:pt>
                <c:pt idx="83">
                  <c:v>1.69</c:v>
                </c:pt>
                <c:pt idx="84">
                  <c:v>1.69</c:v>
                </c:pt>
                <c:pt idx="85">
                  <c:v>1.69</c:v>
                </c:pt>
                <c:pt idx="86">
                  <c:v>1.71</c:v>
                </c:pt>
                <c:pt idx="87">
                  <c:v>1.71</c:v>
                </c:pt>
                <c:pt idx="88">
                  <c:v>1.71</c:v>
                </c:pt>
                <c:pt idx="89">
                  <c:v>1.71</c:v>
                </c:pt>
                <c:pt idx="90">
                  <c:v>1.71</c:v>
                </c:pt>
                <c:pt idx="91">
                  <c:v>1.74</c:v>
                </c:pt>
                <c:pt idx="92">
                  <c:v>1.74</c:v>
                </c:pt>
                <c:pt idx="93">
                  <c:v>1.74</c:v>
                </c:pt>
                <c:pt idx="94">
                  <c:v>1.74</c:v>
                </c:pt>
                <c:pt idx="95">
                  <c:v>1.74</c:v>
                </c:pt>
                <c:pt idx="96">
                  <c:v>1.76</c:v>
                </c:pt>
                <c:pt idx="97">
                  <c:v>1.76</c:v>
                </c:pt>
                <c:pt idx="98">
                  <c:v>1.76</c:v>
                </c:pt>
                <c:pt idx="99">
                  <c:v>1.76</c:v>
                </c:pt>
                <c:pt idx="100">
                  <c:v>1.76</c:v>
                </c:pt>
                <c:pt idx="101">
                  <c:v>1.7</c:v>
                </c:pt>
                <c:pt idx="102">
                  <c:v>1.7</c:v>
                </c:pt>
                <c:pt idx="103">
                  <c:v>1.7</c:v>
                </c:pt>
                <c:pt idx="104">
                  <c:v>1.7</c:v>
                </c:pt>
                <c:pt idx="105">
                  <c:v>1.7</c:v>
                </c:pt>
                <c:pt idx="106">
                  <c:v>1.72</c:v>
                </c:pt>
                <c:pt idx="107">
                  <c:v>1.72</c:v>
                </c:pt>
                <c:pt idx="108">
                  <c:v>1.72</c:v>
                </c:pt>
                <c:pt idx="109">
                  <c:v>1.72</c:v>
                </c:pt>
                <c:pt idx="110">
                  <c:v>1.72</c:v>
                </c:pt>
                <c:pt idx="111">
                  <c:v>1.74</c:v>
                </c:pt>
                <c:pt idx="112">
                  <c:v>1.74</c:v>
                </c:pt>
                <c:pt idx="113">
                  <c:v>1.74</c:v>
                </c:pt>
                <c:pt idx="114">
                  <c:v>1.74</c:v>
                </c:pt>
                <c:pt idx="115">
                  <c:v>1.74</c:v>
                </c:pt>
                <c:pt idx="116">
                  <c:v>1.76</c:v>
                </c:pt>
                <c:pt idx="117">
                  <c:v>1.76</c:v>
                </c:pt>
                <c:pt idx="118">
                  <c:v>1.76</c:v>
                </c:pt>
                <c:pt idx="119">
                  <c:v>1.76</c:v>
                </c:pt>
                <c:pt idx="120">
                  <c:v>1.76</c:v>
                </c:pt>
                <c:pt idx="121">
                  <c:v>1.78</c:v>
                </c:pt>
                <c:pt idx="122">
                  <c:v>1.78</c:v>
                </c:pt>
                <c:pt idx="123">
                  <c:v>1.78</c:v>
                </c:pt>
                <c:pt idx="124">
                  <c:v>1.78</c:v>
                </c:pt>
                <c:pt idx="125">
                  <c:v>1.78</c:v>
                </c:pt>
                <c:pt idx="126">
                  <c:v>1.88</c:v>
                </c:pt>
                <c:pt idx="127">
                  <c:v>1.88</c:v>
                </c:pt>
                <c:pt idx="128">
                  <c:v>1.88</c:v>
                </c:pt>
                <c:pt idx="129">
                  <c:v>1.88</c:v>
                </c:pt>
                <c:pt idx="130">
                  <c:v>1.88</c:v>
                </c:pt>
                <c:pt idx="131">
                  <c:v>1.97</c:v>
                </c:pt>
                <c:pt idx="132">
                  <c:v>1.97</c:v>
                </c:pt>
                <c:pt idx="133">
                  <c:v>1.97</c:v>
                </c:pt>
                <c:pt idx="134">
                  <c:v>1.97</c:v>
                </c:pt>
                <c:pt idx="135">
                  <c:v>1.97</c:v>
                </c:pt>
                <c:pt idx="136">
                  <c:v>2.13</c:v>
                </c:pt>
                <c:pt idx="137">
                  <c:v>2.13</c:v>
                </c:pt>
                <c:pt idx="138">
                  <c:v>2.13</c:v>
                </c:pt>
                <c:pt idx="139">
                  <c:v>2.13</c:v>
                </c:pt>
                <c:pt idx="140">
                  <c:v>2.13</c:v>
                </c:pt>
                <c:pt idx="141">
                  <c:v>2.2000000000000002</c:v>
                </c:pt>
                <c:pt idx="142">
                  <c:v>2.2000000000000002</c:v>
                </c:pt>
                <c:pt idx="143">
                  <c:v>2.2000000000000002</c:v>
                </c:pt>
                <c:pt idx="144">
                  <c:v>2.2000000000000002</c:v>
                </c:pt>
                <c:pt idx="145">
                  <c:v>2.2000000000000002</c:v>
                </c:pt>
                <c:pt idx="146">
                  <c:v>2.27</c:v>
                </c:pt>
                <c:pt idx="147">
                  <c:v>2.27</c:v>
                </c:pt>
                <c:pt idx="148">
                  <c:v>2.27</c:v>
                </c:pt>
                <c:pt idx="149">
                  <c:v>2.27</c:v>
                </c:pt>
                <c:pt idx="150">
                  <c:v>2.27</c:v>
                </c:pt>
                <c:pt idx="151">
                  <c:v>2.33</c:v>
                </c:pt>
                <c:pt idx="152">
                  <c:v>2.33</c:v>
                </c:pt>
                <c:pt idx="153">
                  <c:v>2.33</c:v>
                </c:pt>
                <c:pt idx="154">
                  <c:v>2.33</c:v>
                </c:pt>
                <c:pt idx="155">
                  <c:v>2.33</c:v>
                </c:pt>
                <c:pt idx="156">
                  <c:v>2.2999999999999998</c:v>
                </c:pt>
                <c:pt idx="157">
                  <c:v>2.2999999999999998</c:v>
                </c:pt>
                <c:pt idx="158">
                  <c:v>2.2999999999999998</c:v>
                </c:pt>
                <c:pt idx="159">
                  <c:v>2.2999999999999998</c:v>
                </c:pt>
                <c:pt idx="160">
                  <c:v>2.2999999999999998</c:v>
                </c:pt>
                <c:pt idx="161">
                  <c:v>2.36</c:v>
                </c:pt>
                <c:pt idx="162">
                  <c:v>2.36</c:v>
                </c:pt>
                <c:pt idx="163">
                  <c:v>2.36</c:v>
                </c:pt>
                <c:pt idx="164">
                  <c:v>2.36</c:v>
                </c:pt>
                <c:pt idx="165">
                  <c:v>2.36</c:v>
                </c:pt>
                <c:pt idx="166">
                  <c:v>2.41</c:v>
                </c:pt>
                <c:pt idx="167">
                  <c:v>2.41</c:v>
                </c:pt>
                <c:pt idx="168">
                  <c:v>2.41</c:v>
                </c:pt>
                <c:pt idx="169">
                  <c:v>2.41</c:v>
                </c:pt>
                <c:pt idx="170">
                  <c:v>2.41</c:v>
                </c:pt>
                <c:pt idx="171">
                  <c:v>2.46</c:v>
                </c:pt>
                <c:pt idx="172">
                  <c:v>2.46</c:v>
                </c:pt>
                <c:pt idx="173">
                  <c:v>2.46</c:v>
                </c:pt>
                <c:pt idx="174">
                  <c:v>2.46</c:v>
                </c:pt>
                <c:pt idx="175">
                  <c:v>2.46</c:v>
                </c:pt>
                <c:pt idx="176">
                  <c:v>2.5</c:v>
                </c:pt>
                <c:pt idx="177">
                  <c:v>2.5</c:v>
                </c:pt>
                <c:pt idx="178">
                  <c:v>2.5</c:v>
                </c:pt>
                <c:pt idx="179">
                  <c:v>2.5</c:v>
                </c:pt>
                <c:pt idx="180">
                  <c:v>2.5</c:v>
                </c:pt>
                <c:pt idx="181">
                  <c:v>2.54</c:v>
                </c:pt>
                <c:pt idx="182">
                  <c:v>2.54</c:v>
                </c:pt>
                <c:pt idx="183">
                  <c:v>2.54</c:v>
                </c:pt>
                <c:pt idx="184">
                  <c:v>2.54</c:v>
                </c:pt>
                <c:pt idx="185">
                  <c:v>2.54</c:v>
                </c:pt>
                <c:pt idx="186">
                  <c:v>2.5</c:v>
                </c:pt>
                <c:pt idx="187">
                  <c:v>2.5</c:v>
                </c:pt>
                <c:pt idx="188">
                  <c:v>2.5</c:v>
                </c:pt>
                <c:pt idx="189">
                  <c:v>2.5</c:v>
                </c:pt>
                <c:pt idx="190">
                  <c:v>2.5</c:v>
                </c:pt>
                <c:pt idx="191">
                  <c:v>2.46</c:v>
                </c:pt>
                <c:pt idx="192">
                  <c:v>2.46</c:v>
                </c:pt>
                <c:pt idx="193">
                  <c:v>2.46</c:v>
                </c:pt>
                <c:pt idx="194">
                  <c:v>2.46</c:v>
                </c:pt>
                <c:pt idx="195">
                  <c:v>2.46</c:v>
                </c:pt>
                <c:pt idx="196">
                  <c:v>2.42</c:v>
                </c:pt>
                <c:pt idx="197">
                  <c:v>2.42</c:v>
                </c:pt>
                <c:pt idx="198">
                  <c:v>2.42</c:v>
                </c:pt>
                <c:pt idx="199">
                  <c:v>2.42</c:v>
                </c:pt>
                <c:pt idx="200">
                  <c:v>2.42</c:v>
                </c:pt>
                <c:pt idx="201">
                  <c:v>2.39</c:v>
                </c:pt>
                <c:pt idx="202">
                  <c:v>2.39</c:v>
                </c:pt>
                <c:pt idx="203">
                  <c:v>2.39</c:v>
                </c:pt>
                <c:pt idx="204">
                  <c:v>2.39</c:v>
                </c:pt>
                <c:pt idx="205">
                  <c:v>2.39</c:v>
                </c:pt>
                <c:pt idx="206">
                  <c:v>2.35</c:v>
                </c:pt>
                <c:pt idx="207">
                  <c:v>2.35</c:v>
                </c:pt>
                <c:pt idx="208">
                  <c:v>2.35</c:v>
                </c:pt>
                <c:pt idx="209">
                  <c:v>2.35</c:v>
                </c:pt>
                <c:pt idx="210">
                  <c:v>2.35</c:v>
                </c:pt>
                <c:pt idx="211">
                  <c:v>2.33</c:v>
                </c:pt>
                <c:pt idx="212">
                  <c:v>2.33</c:v>
                </c:pt>
                <c:pt idx="213">
                  <c:v>2.33</c:v>
                </c:pt>
                <c:pt idx="214">
                  <c:v>2.33</c:v>
                </c:pt>
                <c:pt idx="215">
                  <c:v>2.33</c:v>
                </c:pt>
                <c:pt idx="216">
                  <c:v>2.2999999999999998</c:v>
                </c:pt>
                <c:pt idx="217">
                  <c:v>2.2999999999999998</c:v>
                </c:pt>
                <c:pt idx="218">
                  <c:v>2.2999999999999998</c:v>
                </c:pt>
                <c:pt idx="219">
                  <c:v>2.2999999999999998</c:v>
                </c:pt>
                <c:pt idx="220">
                  <c:v>2.2999999999999998</c:v>
                </c:pt>
                <c:pt idx="221">
                  <c:v>2.2799999999999998</c:v>
                </c:pt>
                <c:pt idx="222">
                  <c:v>2.2799999999999998</c:v>
                </c:pt>
                <c:pt idx="223">
                  <c:v>2.2799999999999998</c:v>
                </c:pt>
                <c:pt idx="224">
                  <c:v>2.2799999999999998</c:v>
                </c:pt>
                <c:pt idx="225">
                  <c:v>2.2799999999999998</c:v>
                </c:pt>
                <c:pt idx="226">
                  <c:v>2.25</c:v>
                </c:pt>
                <c:pt idx="227">
                  <c:v>2.25</c:v>
                </c:pt>
                <c:pt idx="228">
                  <c:v>2.25</c:v>
                </c:pt>
                <c:pt idx="229">
                  <c:v>2.25</c:v>
                </c:pt>
                <c:pt idx="230">
                  <c:v>2.25</c:v>
                </c:pt>
                <c:pt idx="231">
                  <c:v>2.39</c:v>
                </c:pt>
                <c:pt idx="232">
                  <c:v>2.39</c:v>
                </c:pt>
                <c:pt idx="233">
                  <c:v>2.39</c:v>
                </c:pt>
                <c:pt idx="234">
                  <c:v>2.39</c:v>
                </c:pt>
                <c:pt idx="235">
                  <c:v>2.39</c:v>
                </c:pt>
                <c:pt idx="236">
                  <c:v>2.44</c:v>
                </c:pt>
                <c:pt idx="237">
                  <c:v>2.44</c:v>
                </c:pt>
                <c:pt idx="238">
                  <c:v>2.44</c:v>
                </c:pt>
                <c:pt idx="239">
                  <c:v>2.44</c:v>
                </c:pt>
                <c:pt idx="240">
                  <c:v>2.44</c:v>
                </c:pt>
                <c:pt idx="241">
                  <c:v>2.73</c:v>
                </c:pt>
                <c:pt idx="242">
                  <c:v>2.73</c:v>
                </c:pt>
                <c:pt idx="243">
                  <c:v>2.73</c:v>
                </c:pt>
                <c:pt idx="244">
                  <c:v>2.73</c:v>
                </c:pt>
                <c:pt idx="245">
                  <c:v>2.73</c:v>
                </c:pt>
                <c:pt idx="246">
                  <c:v>2.67</c:v>
                </c:pt>
                <c:pt idx="247">
                  <c:v>2.67</c:v>
                </c:pt>
                <c:pt idx="248">
                  <c:v>2.67</c:v>
                </c:pt>
                <c:pt idx="249">
                  <c:v>2.67</c:v>
                </c:pt>
                <c:pt idx="250">
                  <c:v>2.67</c:v>
                </c:pt>
                <c:pt idx="251">
                  <c:v>2.61</c:v>
                </c:pt>
                <c:pt idx="252">
                  <c:v>2.61</c:v>
                </c:pt>
                <c:pt idx="253">
                  <c:v>2.61</c:v>
                </c:pt>
                <c:pt idx="254">
                  <c:v>2.61</c:v>
                </c:pt>
                <c:pt idx="255">
                  <c:v>2.61</c:v>
                </c:pt>
                <c:pt idx="256">
                  <c:v>2.57</c:v>
                </c:pt>
                <c:pt idx="257">
                  <c:v>2.57</c:v>
                </c:pt>
                <c:pt idx="258">
                  <c:v>2.57</c:v>
                </c:pt>
                <c:pt idx="259">
                  <c:v>2.57</c:v>
                </c:pt>
                <c:pt idx="260">
                  <c:v>2.57</c:v>
                </c:pt>
                <c:pt idx="261">
                  <c:v>2.52</c:v>
                </c:pt>
                <c:pt idx="262">
                  <c:v>2.52</c:v>
                </c:pt>
                <c:pt idx="263">
                  <c:v>2.52</c:v>
                </c:pt>
                <c:pt idx="264">
                  <c:v>2.52</c:v>
                </c:pt>
                <c:pt idx="265">
                  <c:v>2.52</c:v>
                </c:pt>
                <c:pt idx="266">
                  <c:v>2.48</c:v>
                </c:pt>
                <c:pt idx="267">
                  <c:v>2.48</c:v>
                </c:pt>
                <c:pt idx="268">
                  <c:v>2.48</c:v>
                </c:pt>
                <c:pt idx="269">
                  <c:v>2.48</c:v>
                </c:pt>
                <c:pt idx="270">
                  <c:v>2.48</c:v>
                </c:pt>
                <c:pt idx="271">
                  <c:v>2.44</c:v>
                </c:pt>
                <c:pt idx="272">
                  <c:v>2.44</c:v>
                </c:pt>
                <c:pt idx="273">
                  <c:v>2.44</c:v>
                </c:pt>
                <c:pt idx="274">
                  <c:v>2.44</c:v>
                </c:pt>
                <c:pt idx="275">
                  <c:v>2.44</c:v>
                </c:pt>
                <c:pt idx="276">
                  <c:v>2.3199999999999998</c:v>
                </c:pt>
                <c:pt idx="277">
                  <c:v>2.3199999999999998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A2-493E-8EB4-ECDC3664B6D6}"/>
            </c:ext>
          </c:extLst>
        </c:ser>
        <c:ser>
          <c:idx val="2"/>
          <c:order val="2"/>
          <c:tx>
            <c:strRef>
              <c:f>Load!$C$1</c:f>
              <c:strCache>
                <c:ptCount val="1"/>
                <c:pt idx="0">
                  <c:v>W1 - 50 - 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Load!$C$2:$C$329</c:f>
              <c:numCache>
                <c:formatCode>General</c:formatCode>
                <c:ptCount val="328"/>
                <c:pt idx="0">
                  <c:v>0.28999999999999998</c:v>
                </c:pt>
                <c:pt idx="1">
                  <c:v>0.28999999999999998</c:v>
                </c:pt>
                <c:pt idx="2">
                  <c:v>0.43</c:v>
                </c:pt>
                <c:pt idx="3">
                  <c:v>0.43</c:v>
                </c:pt>
                <c:pt idx="4">
                  <c:v>0.43</c:v>
                </c:pt>
                <c:pt idx="5">
                  <c:v>0.43</c:v>
                </c:pt>
                <c:pt idx="6">
                  <c:v>0.43</c:v>
                </c:pt>
                <c:pt idx="7">
                  <c:v>0.79</c:v>
                </c:pt>
                <c:pt idx="8">
                  <c:v>0.79</c:v>
                </c:pt>
                <c:pt idx="9">
                  <c:v>0.79</c:v>
                </c:pt>
                <c:pt idx="10">
                  <c:v>0.79</c:v>
                </c:pt>
                <c:pt idx="11">
                  <c:v>0.79</c:v>
                </c:pt>
                <c:pt idx="12">
                  <c:v>0.89</c:v>
                </c:pt>
                <c:pt idx="13">
                  <c:v>0.89</c:v>
                </c:pt>
                <c:pt idx="14">
                  <c:v>0.89</c:v>
                </c:pt>
                <c:pt idx="15">
                  <c:v>0.89</c:v>
                </c:pt>
                <c:pt idx="16">
                  <c:v>0.89</c:v>
                </c:pt>
                <c:pt idx="17">
                  <c:v>0.98</c:v>
                </c:pt>
                <c:pt idx="18">
                  <c:v>0.98</c:v>
                </c:pt>
                <c:pt idx="19">
                  <c:v>0.98</c:v>
                </c:pt>
                <c:pt idx="20">
                  <c:v>0.98</c:v>
                </c:pt>
                <c:pt idx="21">
                  <c:v>0.98</c:v>
                </c:pt>
                <c:pt idx="22">
                  <c:v>1.1399999999999999</c:v>
                </c:pt>
                <c:pt idx="23">
                  <c:v>1.1399999999999999</c:v>
                </c:pt>
                <c:pt idx="24">
                  <c:v>1.1399999999999999</c:v>
                </c:pt>
                <c:pt idx="25">
                  <c:v>1.1399999999999999</c:v>
                </c:pt>
                <c:pt idx="26">
                  <c:v>1.1399999999999999</c:v>
                </c:pt>
                <c:pt idx="27">
                  <c:v>1.21</c:v>
                </c:pt>
                <c:pt idx="28">
                  <c:v>1.21</c:v>
                </c:pt>
                <c:pt idx="29">
                  <c:v>1.21</c:v>
                </c:pt>
                <c:pt idx="30">
                  <c:v>1.21</c:v>
                </c:pt>
                <c:pt idx="31">
                  <c:v>1.21</c:v>
                </c:pt>
                <c:pt idx="32">
                  <c:v>1.35</c:v>
                </c:pt>
                <c:pt idx="33">
                  <c:v>1.35</c:v>
                </c:pt>
                <c:pt idx="34">
                  <c:v>1.35</c:v>
                </c:pt>
                <c:pt idx="35">
                  <c:v>1.35</c:v>
                </c:pt>
                <c:pt idx="36">
                  <c:v>1.35</c:v>
                </c:pt>
                <c:pt idx="37">
                  <c:v>1.41</c:v>
                </c:pt>
                <c:pt idx="38">
                  <c:v>1.41</c:v>
                </c:pt>
                <c:pt idx="39">
                  <c:v>1.41</c:v>
                </c:pt>
                <c:pt idx="40">
                  <c:v>1.41</c:v>
                </c:pt>
                <c:pt idx="41">
                  <c:v>1.41</c:v>
                </c:pt>
                <c:pt idx="42">
                  <c:v>1.45</c:v>
                </c:pt>
                <c:pt idx="43">
                  <c:v>1.45</c:v>
                </c:pt>
                <c:pt idx="44">
                  <c:v>1.45</c:v>
                </c:pt>
                <c:pt idx="45">
                  <c:v>1.45</c:v>
                </c:pt>
                <c:pt idx="46">
                  <c:v>1.45</c:v>
                </c:pt>
                <c:pt idx="47">
                  <c:v>1.58</c:v>
                </c:pt>
                <c:pt idx="48">
                  <c:v>1.58</c:v>
                </c:pt>
                <c:pt idx="49">
                  <c:v>1.58</c:v>
                </c:pt>
                <c:pt idx="50">
                  <c:v>1.58</c:v>
                </c:pt>
                <c:pt idx="51">
                  <c:v>1.58</c:v>
                </c:pt>
                <c:pt idx="52">
                  <c:v>1.61</c:v>
                </c:pt>
                <c:pt idx="53">
                  <c:v>1.61</c:v>
                </c:pt>
                <c:pt idx="54">
                  <c:v>1.61</c:v>
                </c:pt>
                <c:pt idx="55">
                  <c:v>1.61</c:v>
                </c:pt>
                <c:pt idx="56">
                  <c:v>1.61</c:v>
                </c:pt>
                <c:pt idx="57">
                  <c:v>1.64</c:v>
                </c:pt>
                <c:pt idx="58">
                  <c:v>1.64</c:v>
                </c:pt>
                <c:pt idx="59">
                  <c:v>1.64</c:v>
                </c:pt>
                <c:pt idx="60">
                  <c:v>1.64</c:v>
                </c:pt>
                <c:pt idx="61">
                  <c:v>1.64</c:v>
                </c:pt>
                <c:pt idx="62">
                  <c:v>1.67</c:v>
                </c:pt>
                <c:pt idx="63">
                  <c:v>1.67</c:v>
                </c:pt>
                <c:pt idx="64">
                  <c:v>1.67</c:v>
                </c:pt>
                <c:pt idx="65">
                  <c:v>1.67</c:v>
                </c:pt>
                <c:pt idx="66">
                  <c:v>1.67</c:v>
                </c:pt>
                <c:pt idx="67">
                  <c:v>1.7</c:v>
                </c:pt>
                <c:pt idx="68">
                  <c:v>1.7</c:v>
                </c:pt>
                <c:pt idx="69">
                  <c:v>1.7</c:v>
                </c:pt>
                <c:pt idx="70">
                  <c:v>1.7</c:v>
                </c:pt>
                <c:pt idx="71">
                  <c:v>1.7</c:v>
                </c:pt>
                <c:pt idx="72">
                  <c:v>1.72</c:v>
                </c:pt>
                <c:pt idx="73">
                  <c:v>1.72</c:v>
                </c:pt>
                <c:pt idx="74">
                  <c:v>1.72</c:v>
                </c:pt>
                <c:pt idx="75">
                  <c:v>1.72</c:v>
                </c:pt>
                <c:pt idx="76">
                  <c:v>1.72</c:v>
                </c:pt>
                <c:pt idx="77">
                  <c:v>1.66</c:v>
                </c:pt>
                <c:pt idx="78">
                  <c:v>1.66</c:v>
                </c:pt>
                <c:pt idx="79">
                  <c:v>1.66</c:v>
                </c:pt>
                <c:pt idx="80">
                  <c:v>1.66</c:v>
                </c:pt>
                <c:pt idx="81">
                  <c:v>1.66</c:v>
                </c:pt>
                <c:pt idx="82">
                  <c:v>1.69</c:v>
                </c:pt>
                <c:pt idx="83">
                  <c:v>1.69</c:v>
                </c:pt>
                <c:pt idx="84">
                  <c:v>1.69</c:v>
                </c:pt>
                <c:pt idx="85">
                  <c:v>1.69</c:v>
                </c:pt>
                <c:pt idx="86">
                  <c:v>1.69</c:v>
                </c:pt>
                <c:pt idx="87">
                  <c:v>1.72</c:v>
                </c:pt>
                <c:pt idx="88">
                  <c:v>1.72</c:v>
                </c:pt>
                <c:pt idx="89">
                  <c:v>1.72</c:v>
                </c:pt>
                <c:pt idx="90">
                  <c:v>1.72</c:v>
                </c:pt>
                <c:pt idx="91">
                  <c:v>1.72</c:v>
                </c:pt>
                <c:pt idx="92">
                  <c:v>1.74</c:v>
                </c:pt>
                <c:pt idx="93">
                  <c:v>1.74</c:v>
                </c:pt>
                <c:pt idx="94">
                  <c:v>1.74</c:v>
                </c:pt>
                <c:pt idx="95">
                  <c:v>1.74</c:v>
                </c:pt>
                <c:pt idx="96">
                  <c:v>1.74</c:v>
                </c:pt>
                <c:pt idx="97">
                  <c:v>1.76</c:v>
                </c:pt>
                <c:pt idx="98">
                  <c:v>1.76</c:v>
                </c:pt>
                <c:pt idx="99">
                  <c:v>1.76</c:v>
                </c:pt>
                <c:pt idx="100">
                  <c:v>1.76</c:v>
                </c:pt>
                <c:pt idx="101">
                  <c:v>1.76</c:v>
                </c:pt>
                <c:pt idx="102">
                  <c:v>1.78</c:v>
                </c:pt>
                <c:pt idx="103">
                  <c:v>1.78</c:v>
                </c:pt>
                <c:pt idx="104">
                  <c:v>1.78</c:v>
                </c:pt>
                <c:pt idx="105">
                  <c:v>1.78</c:v>
                </c:pt>
                <c:pt idx="106">
                  <c:v>1.78</c:v>
                </c:pt>
                <c:pt idx="107">
                  <c:v>1.8</c:v>
                </c:pt>
                <c:pt idx="108">
                  <c:v>1.8</c:v>
                </c:pt>
                <c:pt idx="109">
                  <c:v>1.8</c:v>
                </c:pt>
                <c:pt idx="110">
                  <c:v>1.8</c:v>
                </c:pt>
                <c:pt idx="111">
                  <c:v>1.8</c:v>
                </c:pt>
                <c:pt idx="112">
                  <c:v>1.65</c:v>
                </c:pt>
                <c:pt idx="113">
                  <c:v>1.65</c:v>
                </c:pt>
                <c:pt idx="114">
                  <c:v>1.65</c:v>
                </c:pt>
                <c:pt idx="115">
                  <c:v>1.65</c:v>
                </c:pt>
                <c:pt idx="116">
                  <c:v>1.65</c:v>
                </c:pt>
                <c:pt idx="117">
                  <c:v>1.84</c:v>
                </c:pt>
                <c:pt idx="118">
                  <c:v>1.84</c:v>
                </c:pt>
                <c:pt idx="119">
                  <c:v>1.84</c:v>
                </c:pt>
                <c:pt idx="120">
                  <c:v>1.84</c:v>
                </c:pt>
                <c:pt idx="121">
                  <c:v>1.84</c:v>
                </c:pt>
                <c:pt idx="122">
                  <c:v>1.85</c:v>
                </c:pt>
                <c:pt idx="123">
                  <c:v>1.85</c:v>
                </c:pt>
                <c:pt idx="124">
                  <c:v>1.85</c:v>
                </c:pt>
                <c:pt idx="125">
                  <c:v>1.85</c:v>
                </c:pt>
                <c:pt idx="126">
                  <c:v>1.85</c:v>
                </c:pt>
                <c:pt idx="127">
                  <c:v>2.0299999999999998</c:v>
                </c:pt>
                <c:pt idx="128">
                  <c:v>2.0299999999999998</c:v>
                </c:pt>
                <c:pt idx="129">
                  <c:v>2.0299999999999998</c:v>
                </c:pt>
                <c:pt idx="130">
                  <c:v>2.0299999999999998</c:v>
                </c:pt>
                <c:pt idx="131">
                  <c:v>2.0299999999999998</c:v>
                </c:pt>
                <c:pt idx="132">
                  <c:v>2.1</c:v>
                </c:pt>
                <c:pt idx="133">
                  <c:v>2.1</c:v>
                </c:pt>
                <c:pt idx="134">
                  <c:v>2.1</c:v>
                </c:pt>
                <c:pt idx="135">
                  <c:v>2.1</c:v>
                </c:pt>
                <c:pt idx="136">
                  <c:v>2.1</c:v>
                </c:pt>
                <c:pt idx="137">
                  <c:v>2.1</c:v>
                </c:pt>
                <c:pt idx="138">
                  <c:v>2.1</c:v>
                </c:pt>
                <c:pt idx="139">
                  <c:v>2.1</c:v>
                </c:pt>
                <c:pt idx="140">
                  <c:v>2.1</c:v>
                </c:pt>
                <c:pt idx="141">
                  <c:v>2.1</c:v>
                </c:pt>
                <c:pt idx="142">
                  <c:v>2.09</c:v>
                </c:pt>
                <c:pt idx="143">
                  <c:v>2.09</c:v>
                </c:pt>
                <c:pt idx="144">
                  <c:v>2.09</c:v>
                </c:pt>
                <c:pt idx="145">
                  <c:v>2.09</c:v>
                </c:pt>
                <c:pt idx="146">
                  <c:v>2.09</c:v>
                </c:pt>
                <c:pt idx="147">
                  <c:v>2.08</c:v>
                </c:pt>
                <c:pt idx="148">
                  <c:v>2.08</c:v>
                </c:pt>
                <c:pt idx="149">
                  <c:v>2.08</c:v>
                </c:pt>
                <c:pt idx="150">
                  <c:v>2.08</c:v>
                </c:pt>
                <c:pt idx="151">
                  <c:v>2.08</c:v>
                </c:pt>
                <c:pt idx="152">
                  <c:v>2.0699999999999998</c:v>
                </c:pt>
                <c:pt idx="153">
                  <c:v>2.0699999999999998</c:v>
                </c:pt>
                <c:pt idx="154">
                  <c:v>2.0699999999999998</c:v>
                </c:pt>
                <c:pt idx="155">
                  <c:v>2.0699999999999998</c:v>
                </c:pt>
                <c:pt idx="156">
                  <c:v>2.0699999999999998</c:v>
                </c:pt>
                <c:pt idx="157">
                  <c:v>2.0699999999999998</c:v>
                </c:pt>
                <c:pt idx="158">
                  <c:v>2.0699999999999998</c:v>
                </c:pt>
                <c:pt idx="159">
                  <c:v>2.0699999999999998</c:v>
                </c:pt>
                <c:pt idx="160">
                  <c:v>2.0699999999999998</c:v>
                </c:pt>
                <c:pt idx="161">
                  <c:v>2.0699999999999998</c:v>
                </c:pt>
                <c:pt idx="162">
                  <c:v>2.06</c:v>
                </c:pt>
                <c:pt idx="163">
                  <c:v>2.06</c:v>
                </c:pt>
                <c:pt idx="164">
                  <c:v>2.06</c:v>
                </c:pt>
                <c:pt idx="165">
                  <c:v>2.06</c:v>
                </c:pt>
                <c:pt idx="166">
                  <c:v>2.06</c:v>
                </c:pt>
                <c:pt idx="167">
                  <c:v>2.06</c:v>
                </c:pt>
                <c:pt idx="168">
                  <c:v>2.06</c:v>
                </c:pt>
                <c:pt idx="169">
                  <c:v>2.06</c:v>
                </c:pt>
                <c:pt idx="170">
                  <c:v>2.06</c:v>
                </c:pt>
                <c:pt idx="171">
                  <c:v>2.06</c:v>
                </c:pt>
                <c:pt idx="172">
                  <c:v>2.0499999999999998</c:v>
                </c:pt>
                <c:pt idx="173">
                  <c:v>2.0499999999999998</c:v>
                </c:pt>
                <c:pt idx="174">
                  <c:v>2.0499999999999998</c:v>
                </c:pt>
                <c:pt idx="175">
                  <c:v>2.0499999999999998</c:v>
                </c:pt>
                <c:pt idx="176">
                  <c:v>2.0499999999999998</c:v>
                </c:pt>
                <c:pt idx="177">
                  <c:v>2.0499999999999998</c:v>
                </c:pt>
                <c:pt idx="178">
                  <c:v>2.0499999999999998</c:v>
                </c:pt>
                <c:pt idx="179">
                  <c:v>2.0499999999999998</c:v>
                </c:pt>
                <c:pt idx="180">
                  <c:v>2.0499999999999998</c:v>
                </c:pt>
                <c:pt idx="181">
                  <c:v>2.0499999999999998</c:v>
                </c:pt>
                <c:pt idx="182">
                  <c:v>2.04</c:v>
                </c:pt>
                <c:pt idx="183">
                  <c:v>2.04</c:v>
                </c:pt>
                <c:pt idx="184">
                  <c:v>2.04</c:v>
                </c:pt>
                <c:pt idx="185">
                  <c:v>2.04</c:v>
                </c:pt>
                <c:pt idx="186">
                  <c:v>2.04</c:v>
                </c:pt>
                <c:pt idx="187">
                  <c:v>2.04</c:v>
                </c:pt>
                <c:pt idx="188">
                  <c:v>2.04</c:v>
                </c:pt>
                <c:pt idx="189">
                  <c:v>2.04</c:v>
                </c:pt>
                <c:pt idx="190">
                  <c:v>2.04</c:v>
                </c:pt>
                <c:pt idx="191">
                  <c:v>2.04</c:v>
                </c:pt>
                <c:pt idx="192">
                  <c:v>2.04</c:v>
                </c:pt>
                <c:pt idx="193">
                  <c:v>2.04</c:v>
                </c:pt>
                <c:pt idx="194">
                  <c:v>2.04</c:v>
                </c:pt>
                <c:pt idx="195">
                  <c:v>2.04</c:v>
                </c:pt>
                <c:pt idx="196">
                  <c:v>2.04</c:v>
                </c:pt>
                <c:pt idx="197">
                  <c:v>2.0299999999999998</c:v>
                </c:pt>
                <c:pt idx="198">
                  <c:v>2.0299999999999998</c:v>
                </c:pt>
                <c:pt idx="199">
                  <c:v>2.0299999999999998</c:v>
                </c:pt>
                <c:pt idx="200">
                  <c:v>2.0299999999999998</c:v>
                </c:pt>
                <c:pt idx="201">
                  <c:v>2.0299999999999998</c:v>
                </c:pt>
                <c:pt idx="202">
                  <c:v>2.0299999999999998</c:v>
                </c:pt>
                <c:pt idx="203">
                  <c:v>2.0299999999999998</c:v>
                </c:pt>
                <c:pt idx="204">
                  <c:v>2.0299999999999998</c:v>
                </c:pt>
                <c:pt idx="205">
                  <c:v>2.0299999999999998</c:v>
                </c:pt>
                <c:pt idx="206">
                  <c:v>2.0299999999999998</c:v>
                </c:pt>
                <c:pt idx="207">
                  <c:v>2.0299999999999998</c:v>
                </c:pt>
                <c:pt idx="208">
                  <c:v>2.0299999999999998</c:v>
                </c:pt>
                <c:pt idx="209">
                  <c:v>2.0299999999999998</c:v>
                </c:pt>
                <c:pt idx="210">
                  <c:v>2.0299999999999998</c:v>
                </c:pt>
                <c:pt idx="211">
                  <c:v>2.0299999999999998</c:v>
                </c:pt>
                <c:pt idx="212">
                  <c:v>2.0299999999999998</c:v>
                </c:pt>
                <c:pt idx="213">
                  <c:v>2.0299999999999998</c:v>
                </c:pt>
                <c:pt idx="214">
                  <c:v>2.0299999999999998</c:v>
                </c:pt>
                <c:pt idx="215">
                  <c:v>2.0299999999999998</c:v>
                </c:pt>
                <c:pt idx="216">
                  <c:v>2.0299999999999998</c:v>
                </c:pt>
                <c:pt idx="217">
                  <c:v>2.1800000000000002</c:v>
                </c:pt>
                <c:pt idx="218">
                  <c:v>2.1800000000000002</c:v>
                </c:pt>
                <c:pt idx="219">
                  <c:v>2.1800000000000002</c:v>
                </c:pt>
                <c:pt idx="220">
                  <c:v>2.1800000000000002</c:v>
                </c:pt>
                <c:pt idx="221">
                  <c:v>2.1800000000000002</c:v>
                </c:pt>
                <c:pt idx="222">
                  <c:v>2.17</c:v>
                </c:pt>
                <c:pt idx="223">
                  <c:v>2.17</c:v>
                </c:pt>
                <c:pt idx="224">
                  <c:v>2.17</c:v>
                </c:pt>
                <c:pt idx="225">
                  <c:v>2.17</c:v>
                </c:pt>
                <c:pt idx="226">
                  <c:v>2.17</c:v>
                </c:pt>
                <c:pt idx="227">
                  <c:v>2.3199999999999998</c:v>
                </c:pt>
                <c:pt idx="228">
                  <c:v>2.3199999999999998</c:v>
                </c:pt>
                <c:pt idx="229">
                  <c:v>2.3199999999999998</c:v>
                </c:pt>
                <c:pt idx="230">
                  <c:v>2.3199999999999998</c:v>
                </c:pt>
                <c:pt idx="231">
                  <c:v>2.3199999999999998</c:v>
                </c:pt>
                <c:pt idx="232">
                  <c:v>2.37</c:v>
                </c:pt>
                <c:pt idx="233">
                  <c:v>2.37</c:v>
                </c:pt>
                <c:pt idx="234">
                  <c:v>2.37</c:v>
                </c:pt>
                <c:pt idx="235">
                  <c:v>2.37</c:v>
                </c:pt>
                <c:pt idx="236">
                  <c:v>2.37</c:v>
                </c:pt>
                <c:pt idx="237">
                  <c:v>2.34</c:v>
                </c:pt>
                <c:pt idx="238">
                  <c:v>2.34</c:v>
                </c:pt>
                <c:pt idx="239">
                  <c:v>2.34</c:v>
                </c:pt>
                <c:pt idx="240">
                  <c:v>2.34</c:v>
                </c:pt>
                <c:pt idx="241">
                  <c:v>2.34</c:v>
                </c:pt>
                <c:pt idx="242">
                  <c:v>2.39</c:v>
                </c:pt>
                <c:pt idx="243">
                  <c:v>2.39</c:v>
                </c:pt>
                <c:pt idx="244">
                  <c:v>2.39</c:v>
                </c:pt>
                <c:pt idx="245">
                  <c:v>2.39</c:v>
                </c:pt>
                <c:pt idx="246">
                  <c:v>2.39</c:v>
                </c:pt>
                <c:pt idx="247">
                  <c:v>2.36</c:v>
                </c:pt>
                <c:pt idx="248">
                  <c:v>2.36</c:v>
                </c:pt>
                <c:pt idx="249">
                  <c:v>2.36</c:v>
                </c:pt>
                <c:pt idx="250">
                  <c:v>2.36</c:v>
                </c:pt>
                <c:pt idx="251">
                  <c:v>2.36</c:v>
                </c:pt>
                <c:pt idx="252">
                  <c:v>2.65</c:v>
                </c:pt>
                <c:pt idx="253">
                  <c:v>2.65</c:v>
                </c:pt>
                <c:pt idx="254">
                  <c:v>2.65</c:v>
                </c:pt>
                <c:pt idx="255">
                  <c:v>2.65</c:v>
                </c:pt>
                <c:pt idx="256">
                  <c:v>2.65</c:v>
                </c:pt>
                <c:pt idx="257">
                  <c:v>2.68</c:v>
                </c:pt>
                <c:pt idx="258">
                  <c:v>2.68</c:v>
                </c:pt>
                <c:pt idx="259">
                  <c:v>2.68</c:v>
                </c:pt>
                <c:pt idx="260">
                  <c:v>2.68</c:v>
                </c:pt>
                <c:pt idx="261">
                  <c:v>2.68</c:v>
                </c:pt>
                <c:pt idx="262">
                  <c:v>2.63</c:v>
                </c:pt>
                <c:pt idx="263">
                  <c:v>2.63</c:v>
                </c:pt>
                <c:pt idx="264">
                  <c:v>2.63</c:v>
                </c:pt>
                <c:pt idx="265">
                  <c:v>2.63</c:v>
                </c:pt>
                <c:pt idx="266">
                  <c:v>2.63</c:v>
                </c:pt>
                <c:pt idx="267">
                  <c:v>2.58</c:v>
                </c:pt>
                <c:pt idx="268">
                  <c:v>2.58</c:v>
                </c:pt>
                <c:pt idx="269">
                  <c:v>2.58</c:v>
                </c:pt>
                <c:pt idx="270">
                  <c:v>2.58</c:v>
                </c:pt>
                <c:pt idx="271">
                  <c:v>2.58</c:v>
                </c:pt>
                <c:pt idx="272">
                  <c:v>2.61</c:v>
                </c:pt>
                <c:pt idx="273">
                  <c:v>2.61</c:v>
                </c:pt>
                <c:pt idx="274">
                  <c:v>2.61</c:v>
                </c:pt>
                <c:pt idx="275">
                  <c:v>2.61</c:v>
                </c:pt>
                <c:pt idx="276">
                  <c:v>2.61</c:v>
                </c:pt>
                <c:pt idx="277">
                  <c:v>2.56</c:v>
                </c:pt>
                <c:pt idx="278">
                  <c:v>2.56</c:v>
                </c:pt>
                <c:pt idx="279">
                  <c:v>2.56</c:v>
                </c:pt>
                <c:pt idx="280">
                  <c:v>2.56</c:v>
                </c:pt>
                <c:pt idx="281">
                  <c:v>2.56</c:v>
                </c:pt>
                <c:pt idx="282">
                  <c:v>2.52</c:v>
                </c:pt>
                <c:pt idx="283">
                  <c:v>2.52</c:v>
                </c:pt>
                <c:pt idx="284">
                  <c:v>2.52</c:v>
                </c:pt>
                <c:pt idx="285">
                  <c:v>2.52</c:v>
                </c:pt>
                <c:pt idx="286">
                  <c:v>2.52</c:v>
                </c:pt>
                <c:pt idx="287">
                  <c:v>2.56</c:v>
                </c:pt>
                <c:pt idx="288">
                  <c:v>2.56</c:v>
                </c:pt>
                <c:pt idx="289">
                  <c:v>2.56</c:v>
                </c:pt>
                <c:pt idx="290">
                  <c:v>2.56</c:v>
                </c:pt>
                <c:pt idx="291">
                  <c:v>2.56</c:v>
                </c:pt>
                <c:pt idx="292">
                  <c:v>2.5099999999999998</c:v>
                </c:pt>
                <c:pt idx="293">
                  <c:v>2.5099999999999998</c:v>
                </c:pt>
                <c:pt idx="294">
                  <c:v>2.5099999999999998</c:v>
                </c:pt>
                <c:pt idx="295">
                  <c:v>2.5099999999999998</c:v>
                </c:pt>
                <c:pt idx="296">
                  <c:v>2.5099999999999998</c:v>
                </c:pt>
                <c:pt idx="297">
                  <c:v>2.4700000000000002</c:v>
                </c:pt>
                <c:pt idx="298">
                  <c:v>2.4700000000000002</c:v>
                </c:pt>
                <c:pt idx="299">
                  <c:v>2.4700000000000002</c:v>
                </c:pt>
                <c:pt idx="300">
                  <c:v>2.4700000000000002</c:v>
                </c:pt>
                <c:pt idx="301">
                  <c:v>2.4700000000000002</c:v>
                </c:pt>
                <c:pt idx="302">
                  <c:v>2.4300000000000002</c:v>
                </c:pt>
                <c:pt idx="303">
                  <c:v>2.4300000000000002</c:v>
                </c:pt>
                <c:pt idx="304">
                  <c:v>2.4300000000000002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A2-493E-8EB4-ECDC3664B6D6}"/>
            </c:ext>
          </c:extLst>
        </c:ser>
        <c:ser>
          <c:idx val="3"/>
          <c:order val="3"/>
          <c:tx>
            <c:strRef>
              <c:f>Load!$D$1</c:f>
              <c:strCache>
                <c:ptCount val="1"/>
                <c:pt idx="0">
                  <c:v>W2 - 50 - 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Load!$D$2:$D$329</c:f>
              <c:numCache>
                <c:formatCode>General</c:formatCode>
                <c:ptCount val="328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  <c:pt idx="4">
                  <c:v>0.85</c:v>
                </c:pt>
                <c:pt idx="5">
                  <c:v>0.85</c:v>
                </c:pt>
                <c:pt idx="6">
                  <c:v>0.85</c:v>
                </c:pt>
                <c:pt idx="7">
                  <c:v>0.85</c:v>
                </c:pt>
                <c:pt idx="8">
                  <c:v>0.85</c:v>
                </c:pt>
                <c:pt idx="9">
                  <c:v>0.94</c:v>
                </c:pt>
                <c:pt idx="10">
                  <c:v>0.94</c:v>
                </c:pt>
                <c:pt idx="11">
                  <c:v>0.94</c:v>
                </c:pt>
                <c:pt idx="12">
                  <c:v>0.94</c:v>
                </c:pt>
                <c:pt idx="13">
                  <c:v>0.94</c:v>
                </c:pt>
                <c:pt idx="14">
                  <c:v>1.1100000000000001</c:v>
                </c:pt>
                <c:pt idx="15">
                  <c:v>1.1100000000000001</c:v>
                </c:pt>
                <c:pt idx="16">
                  <c:v>1.1100000000000001</c:v>
                </c:pt>
                <c:pt idx="17">
                  <c:v>1.1100000000000001</c:v>
                </c:pt>
                <c:pt idx="18">
                  <c:v>1.1100000000000001</c:v>
                </c:pt>
                <c:pt idx="19">
                  <c:v>1.34</c:v>
                </c:pt>
                <c:pt idx="20">
                  <c:v>1.34</c:v>
                </c:pt>
                <c:pt idx="21">
                  <c:v>1.34</c:v>
                </c:pt>
                <c:pt idx="22">
                  <c:v>1.34</c:v>
                </c:pt>
                <c:pt idx="23">
                  <c:v>1.34</c:v>
                </c:pt>
                <c:pt idx="24">
                  <c:v>1.39</c:v>
                </c:pt>
                <c:pt idx="25">
                  <c:v>1.39</c:v>
                </c:pt>
                <c:pt idx="26">
                  <c:v>1.39</c:v>
                </c:pt>
                <c:pt idx="27">
                  <c:v>1.39</c:v>
                </c:pt>
                <c:pt idx="28">
                  <c:v>1.39</c:v>
                </c:pt>
                <c:pt idx="29">
                  <c:v>1.44</c:v>
                </c:pt>
                <c:pt idx="30">
                  <c:v>1.44</c:v>
                </c:pt>
                <c:pt idx="31">
                  <c:v>1.44</c:v>
                </c:pt>
                <c:pt idx="32">
                  <c:v>1.44</c:v>
                </c:pt>
                <c:pt idx="33">
                  <c:v>1.44</c:v>
                </c:pt>
                <c:pt idx="34">
                  <c:v>1.49</c:v>
                </c:pt>
                <c:pt idx="35">
                  <c:v>1.49</c:v>
                </c:pt>
                <c:pt idx="36">
                  <c:v>1.49</c:v>
                </c:pt>
                <c:pt idx="37">
                  <c:v>1.49</c:v>
                </c:pt>
                <c:pt idx="38">
                  <c:v>1.49</c:v>
                </c:pt>
                <c:pt idx="39">
                  <c:v>1.53</c:v>
                </c:pt>
                <c:pt idx="40">
                  <c:v>1.53</c:v>
                </c:pt>
                <c:pt idx="41">
                  <c:v>1.53</c:v>
                </c:pt>
                <c:pt idx="42">
                  <c:v>1.53</c:v>
                </c:pt>
                <c:pt idx="43">
                  <c:v>1.53</c:v>
                </c:pt>
                <c:pt idx="44">
                  <c:v>1.57</c:v>
                </c:pt>
                <c:pt idx="45">
                  <c:v>1.57</c:v>
                </c:pt>
                <c:pt idx="46">
                  <c:v>1.57</c:v>
                </c:pt>
                <c:pt idx="47">
                  <c:v>1.57</c:v>
                </c:pt>
                <c:pt idx="48">
                  <c:v>1.57</c:v>
                </c:pt>
                <c:pt idx="49">
                  <c:v>1.76</c:v>
                </c:pt>
                <c:pt idx="50">
                  <c:v>1.76</c:v>
                </c:pt>
                <c:pt idx="51">
                  <c:v>1.76</c:v>
                </c:pt>
                <c:pt idx="52">
                  <c:v>1.76</c:v>
                </c:pt>
                <c:pt idx="53">
                  <c:v>1.76</c:v>
                </c:pt>
                <c:pt idx="54">
                  <c:v>1.94</c:v>
                </c:pt>
                <c:pt idx="55">
                  <c:v>1.94</c:v>
                </c:pt>
                <c:pt idx="56">
                  <c:v>1.94</c:v>
                </c:pt>
                <c:pt idx="57">
                  <c:v>1.94</c:v>
                </c:pt>
                <c:pt idx="58">
                  <c:v>1.94</c:v>
                </c:pt>
                <c:pt idx="59">
                  <c:v>1.86</c:v>
                </c:pt>
                <c:pt idx="60">
                  <c:v>1.86</c:v>
                </c:pt>
                <c:pt idx="61">
                  <c:v>1.86</c:v>
                </c:pt>
                <c:pt idx="62">
                  <c:v>1.86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A2-493E-8EB4-ECDC3664B6D6}"/>
            </c:ext>
          </c:extLst>
        </c:ser>
        <c:ser>
          <c:idx val="4"/>
          <c:order val="4"/>
          <c:tx>
            <c:strRef>
              <c:f>Load!$E$1</c:f>
              <c:strCache>
                <c:ptCount val="1"/>
                <c:pt idx="0">
                  <c:v>W2 - 50 - 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Load!$E$2:$E$329</c:f>
              <c:numCache>
                <c:formatCode>General</c:formatCode>
                <c:ptCount val="328"/>
                <c:pt idx="0">
                  <c:v>1.04</c:v>
                </c:pt>
                <c:pt idx="1">
                  <c:v>1.04</c:v>
                </c:pt>
                <c:pt idx="2">
                  <c:v>1.06</c:v>
                </c:pt>
                <c:pt idx="3">
                  <c:v>1.06</c:v>
                </c:pt>
                <c:pt idx="4">
                  <c:v>1.06</c:v>
                </c:pt>
                <c:pt idx="5">
                  <c:v>1.06</c:v>
                </c:pt>
                <c:pt idx="6">
                  <c:v>1.06</c:v>
                </c:pt>
                <c:pt idx="7">
                  <c:v>1.0900000000000001</c:v>
                </c:pt>
                <c:pt idx="8">
                  <c:v>1.0900000000000001</c:v>
                </c:pt>
                <c:pt idx="9">
                  <c:v>1.0900000000000001</c:v>
                </c:pt>
                <c:pt idx="10">
                  <c:v>1.0900000000000001</c:v>
                </c:pt>
                <c:pt idx="11">
                  <c:v>1.0900000000000001</c:v>
                </c:pt>
                <c:pt idx="12">
                  <c:v>1.1000000000000001</c:v>
                </c:pt>
                <c:pt idx="13">
                  <c:v>1.1000000000000001</c:v>
                </c:pt>
                <c:pt idx="14">
                  <c:v>1.1000000000000001</c:v>
                </c:pt>
                <c:pt idx="15">
                  <c:v>1.1000000000000001</c:v>
                </c:pt>
                <c:pt idx="16">
                  <c:v>1.1000000000000001</c:v>
                </c:pt>
                <c:pt idx="17">
                  <c:v>1.1200000000000001</c:v>
                </c:pt>
                <c:pt idx="18">
                  <c:v>1.1200000000000001</c:v>
                </c:pt>
                <c:pt idx="19">
                  <c:v>1.1200000000000001</c:v>
                </c:pt>
                <c:pt idx="20">
                  <c:v>1.1200000000000001</c:v>
                </c:pt>
                <c:pt idx="21">
                  <c:v>1.1200000000000001</c:v>
                </c:pt>
                <c:pt idx="22">
                  <c:v>1.1299999999999999</c:v>
                </c:pt>
                <c:pt idx="23">
                  <c:v>1.1299999999999999</c:v>
                </c:pt>
                <c:pt idx="24">
                  <c:v>1.1299999999999999</c:v>
                </c:pt>
                <c:pt idx="25">
                  <c:v>1.1299999999999999</c:v>
                </c:pt>
                <c:pt idx="26">
                  <c:v>1.1299999999999999</c:v>
                </c:pt>
                <c:pt idx="27">
                  <c:v>1.1499999999999999</c:v>
                </c:pt>
                <c:pt idx="28">
                  <c:v>1.1499999999999999</c:v>
                </c:pt>
                <c:pt idx="29">
                  <c:v>1.1499999999999999</c:v>
                </c:pt>
                <c:pt idx="30">
                  <c:v>1.1499999999999999</c:v>
                </c:pt>
                <c:pt idx="31">
                  <c:v>1.1499999999999999</c:v>
                </c:pt>
                <c:pt idx="32">
                  <c:v>1.1599999999999999</c:v>
                </c:pt>
                <c:pt idx="33">
                  <c:v>1.1599999999999999</c:v>
                </c:pt>
                <c:pt idx="34">
                  <c:v>1.1599999999999999</c:v>
                </c:pt>
                <c:pt idx="35">
                  <c:v>1.1599999999999999</c:v>
                </c:pt>
                <c:pt idx="36">
                  <c:v>1.1599999999999999</c:v>
                </c:pt>
                <c:pt idx="37">
                  <c:v>1.18</c:v>
                </c:pt>
                <c:pt idx="38">
                  <c:v>1.18</c:v>
                </c:pt>
                <c:pt idx="39">
                  <c:v>1.18</c:v>
                </c:pt>
                <c:pt idx="40">
                  <c:v>1.18</c:v>
                </c:pt>
                <c:pt idx="41">
                  <c:v>1.18</c:v>
                </c:pt>
                <c:pt idx="42">
                  <c:v>1.19</c:v>
                </c:pt>
                <c:pt idx="43">
                  <c:v>1.19</c:v>
                </c:pt>
                <c:pt idx="44">
                  <c:v>1.19</c:v>
                </c:pt>
                <c:pt idx="45">
                  <c:v>1.19</c:v>
                </c:pt>
                <c:pt idx="46">
                  <c:v>1.19</c:v>
                </c:pt>
                <c:pt idx="47">
                  <c:v>1.2</c:v>
                </c:pt>
                <c:pt idx="48">
                  <c:v>1.2</c:v>
                </c:pt>
                <c:pt idx="49">
                  <c:v>1.2</c:v>
                </c:pt>
                <c:pt idx="50">
                  <c:v>1.2</c:v>
                </c:pt>
                <c:pt idx="51">
                  <c:v>1.2</c:v>
                </c:pt>
                <c:pt idx="52">
                  <c:v>1.22</c:v>
                </c:pt>
                <c:pt idx="53">
                  <c:v>1.22</c:v>
                </c:pt>
                <c:pt idx="54">
                  <c:v>1.22</c:v>
                </c:pt>
                <c:pt idx="55">
                  <c:v>1.22</c:v>
                </c:pt>
                <c:pt idx="56">
                  <c:v>1.22</c:v>
                </c:pt>
                <c:pt idx="57">
                  <c:v>1.21</c:v>
                </c:pt>
                <c:pt idx="58">
                  <c:v>1.21</c:v>
                </c:pt>
                <c:pt idx="59">
                  <c:v>1.21</c:v>
                </c:pt>
                <c:pt idx="60">
                  <c:v>1.21</c:v>
                </c:pt>
                <c:pt idx="61">
                  <c:v>1.21</c:v>
                </c:pt>
                <c:pt idx="62">
                  <c:v>1.26</c:v>
                </c:pt>
                <c:pt idx="63">
                  <c:v>1.26</c:v>
                </c:pt>
                <c:pt idx="64">
                  <c:v>1.26</c:v>
                </c:pt>
                <c:pt idx="65">
                  <c:v>1.26</c:v>
                </c:pt>
                <c:pt idx="66">
                  <c:v>1.26</c:v>
                </c:pt>
                <c:pt idx="67">
                  <c:v>1.31</c:v>
                </c:pt>
                <c:pt idx="68">
                  <c:v>1.31</c:v>
                </c:pt>
                <c:pt idx="69">
                  <c:v>1.31</c:v>
                </c:pt>
                <c:pt idx="70">
                  <c:v>1.31</c:v>
                </c:pt>
                <c:pt idx="71">
                  <c:v>1.31</c:v>
                </c:pt>
                <c:pt idx="72">
                  <c:v>1.32</c:v>
                </c:pt>
                <c:pt idx="73">
                  <c:v>1.32</c:v>
                </c:pt>
                <c:pt idx="74">
                  <c:v>1.32</c:v>
                </c:pt>
                <c:pt idx="75">
                  <c:v>1.32</c:v>
                </c:pt>
                <c:pt idx="76">
                  <c:v>1.32</c:v>
                </c:pt>
                <c:pt idx="77">
                  <c:v>1.35</c:v>
                </c:pt>
                <c:pt idx="78">
                  <c:v>1.35</c:v>
                </c:pt>
                <c:pt idx="79">
                  <c:v>1.35</c:v>
                </c:pt>
                <c:pt idx="80">
                  <c:v>1.35</c:v>
                </c:pt>
                <c:pt idx="81">
                  <c:v>1.35</c:v>
                </c:pt>
                <c:pt idx="82">
                  <c:v>1.37</c:v>
                </c:pt>
                <c:pt idx="83">
                  <c:v>1.37</c:v>
                </c:pt>
                <c:pt idx="84">
                  <c:v>1.37</c:v>
                </c:pt>
                <c:pt idx="85">
                  <c:v>1.37</c:v>
                </c:pt>
                <c:pt idx="86">
                  <c:v>1.37</c:v>
                </c:pt>
                <c:pt idx="87">
                  <c:v>1.39</c:v>
                </c:pt>
                <c:pt idx="88">
                  <c:v>1.39</c:v>
                </c:pt>
                <c:pt idx="89">
                  <c:v>1.39</c:v>
                </c:pt>
                <c:pt idx="90">
                  <c:v>1.39</c:v>
                </c:pt>
                <c:pt idx="91">
                  <c:v>1.39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1.41</c:v>
                </c:pt>
                <c:pt idx="98">
                  <c:v>1.41</c:v>
                </c:pt>
                <c:pt idx="99">
                  <c:v>1.41</c:v>
                </c:pt>
                <c:pt idx="100">
                  <c:v>1.41</c:v>
                </c:pt>
                <c:pt idx="101">
                  <c:v>1.41</c:v>
                </c:pt>
                <c:pt idx="102">
                  <c:v>1.42</c:v>
                </c:pt>
                <c:pt idx="103">
                  <c:v>1.42</c:v>
                </c:pt>
                <c:pt idx="104">
                  <c:v>1.42</c:v>
                </c:pt>
                <c:pt idx="105">
                  <c:v>1.42</c:v>
                </c:pt>
                <c:pt idx="106">
                  <c:v>1.42</c:v>
                </c:pt>
                <c:pt idx="107">
                  <c:v>1.43</c:v>
                </c:pt>
                <c:pt idx="108">
                  <c:v>1.43</c:v>
                </c:pt>
                <c:pt idx="109">
                  <c:v>1.43</c:v>
                </c:pt>
                <c:pt idx="110">
                  <c:v>1.43</c:v>
                </c:pt>
                <c:pt idx="111">
                  <c:v>1.43</c:v>
                </c:pt>
                <c:pt idx="112">
                  <c:v>1.44</c:v>
                </c:pt>
                <c:pt idx="113">
                  <c:v>1.44</c:v>
                </c:pt>
                <c:pt idx="114">
                  <c:v>1.44</c:v>
                </c:pt>
                <c:pt idx="115">
                  <c:v>1.44</c:v>
                </c:pt>
                <c:pt idx="116">
                  <c:v>1.44</c:v>
                </c:pt>
                <c:pt idx="117">
                  <c:v>1.45</c:v>
                </c:pt>
                <c:pt idx="118">
                  <c:v>1.45</c:v>
                </c:pt>
                <c:pt idx="119">
                  <c:v>1.45</c:v>
                </c:pt>
                <c:pt idx="120">
                  <c:v>1.45</c:v>
                </c:pt>
                <c:pt idx="121">
                  <c:v>1.45</c:v>
                </c:pt>
                <c:pt idx="122">
                  <c:v>1.45</c:v>
                </c:pt>
                <c:pt idx="123">
                  <c:v>1.45</c:v>
                </c:pt>
                <c:pt idx="124">
                  <c:v>1.45</c:v>
                </c:pt>
                <c:pt idx="125">
                  <c:v>1.45</c:v>
                </c:pt>
                <c:pt idx="126">
                  <c:v>1.45</c:v>
                </c:pt>
                <c:pt idx="127">
                  <c:v>1.46</c:v>
                </c:pt>
                <c:pt idx="128">
                  <c:v>1.46</c:v>
                </c:pt>
                <c:pt idx="129">
                  <c:v>1.46</c:v>
                </c:pt>
                <c:pt idx="130">
                  <c:v>1.46</c:v>
                </c:pt>
                <c:pt idx="131">
                  <c:v>1.46</c:v>
                </c:pt>
                <c:pt idx="132">
                  <c:v>1.47</c:v>
                </c:pt>
                <c:pt idx="133">
                  <c:v>1.47</c:v>
                </c:pt>
                <c:pt idx="134">
                  <c:v>1.47</c:v>
                </c:pt>
                <c:pt idx="135">
                  <c:v>1.47</c:v>
                </c:pt>
                <c:pt idx="136">
                  <c:v>1.47</c:v>
                </c:pt>
                <c:pt idx="137">
                  <c:v>1.48</c:v>
                </c:pt>
                <c:pt idx="138">
                  <c:v>1.48</c:v>
                </c:pt>
                <c:pt idx="139">
                  <c:v>1.48</c:v>
                </c:pt>
                <c:pt idx="140">
                  <c:v>1.48</c:v>
                </c:pt>
                <c:pt idx="141">
                  <c:v>1.48</c:v>
                </c:pt>
                <c:pt idx="142">
                  <c:v>1.49</c:v>
                </c:pt>
                <c:pt idx="143">
                  <c:v>1.49</c:v>
                </c:pt>
                <c:pt idx="144">
                  <c:v>1.49</c:v>
                </c:pt>
                <c:pt idx="145">
                  <c:v>1.49</c:v>
                </c:pt>
                <c:pt idx="146">
                  <c:v>1.49</c:v>
                </c:pt>
                <c:pt idx="147">
                  <c:v>1.5</c:v>
                </c:pt>
                <c:pt idx="148">
                  <c:v>1.5</c:v>
                </c:pt>
                <c:pt idx="149">
                  <c:v>1.5</c:v>
                </c:pt>
                <c:pt idx="150">
                  <c:v>1.5</c:v>
                </c:pt>
                <c:pt idx="151">
                  <c:v>1.5</c:v>
                </c:pt>
                <c:pt idx="152">
                  <c:v>1.51</c:v>
                </c:pt>
                <c:pt idx="153">
                  <c:v>1.51</c:v>
                </c:pt>
                <c:pt idx="154">
                  <c:v>1.51</c:v>
                </c:pt>
                <c:pt idx="155">
                  <c:v>1.51</c:v>
                </c:pt>
                <c:pt idx="156">
                  <c:v>1.51</c:v>
                </c:pt>
                <c:pt idx="157">
                  <c:v>1.52</c:v>
                </c:pt>
                <c:pt idx="158">
                  <c:v>1.52</c:v>
                </c:pt>
                <c:pt idx="159">
                  <c:v>1.52</c:v>
                </c:pt>
                <c:pt idx="160">
                  <c:v>1.52</c:v>
                </c:pt>
                <c:pt idx="161">
                  <c:v>1.52</c:v>
                </c:pt>
                <c:pt idx="162">
                  <c:v>1.52</c:v>
                </c:pt>
                <c:pt idx="163">
                  <c:v>1.52</c:v>
                </c:pt>
                <c:pt idx="164">
                  <c:v>1.52</c:v>
                </c:pt>
                <c:pt idx="165">
                  <c:v>1.52</c:v>
                </c:pt>
                <c:pt idx="166">
                  <c:v>1.52</c:v>
                </c:pt>
                <c:pt idx="167">
                  <c:v>1.53</c:v>
                </c:pt>
                <c:pt idx="168">
                  <c:v>1.53</c:v>
                </c:pt>
                <c:pt idx="169">
                  <c:v>1.53</c:v>
                </c:pt>
                <c:pt idx="170">
                  <c:v>1.53</c:v>
                </c:pt>
                <c:pt idx="171">
                  <c:v>1.53</c:v>
                </c:pt>
                <c:pt idx="172">
                  <c:v>1.54</c:v>
                </c:pt>
                <c:pt idx="173">
                  <c:v>1.54</c:v>
                </c:pt>
                <c:pt idx="174">
                  <c:v>1.54</c:v>
                </c:pt>
                <c:pt idx="175">
                  <c:v>1.54</c:v>
                </c:pt>
                <c:pt idx="176">
                  <c:v>1.54</c:v>
                </c:pt>
                <c:pt idx="177">
                  <c:v>1.55</c:v>
                </c:pt>
                <c:pt idx="178">
                  <c:v>1.55</c:v>
                </c:pt>
                <c:pt idx="179">
                  <c:v>1.55</c:v>
                </c:pt>
                <c:pt idx="180">
                  <c:v>1.55</c:v>
                </c:pt>
                <c:pt idx="181">
                  <c:v>1.55</c:v>
                </c:pt>
                <c:pt idx="182">
                  <c:v>1.56</c:v>
                </c:pt>
                <c:pt idx="183">
                  <c:v>1.56</c:v>
                </c:pt>
                <c:pt idx="184">
                  <c:v>1.56</c:v>
                </c:pt>
                <c:pt idx="185">
                  <c:v>1.56</c:v>
                </c:pt>
                <c:pt idx="186">
                  <c:v>1.56</c:v>
                </c:pt>
                <c:pt idx="187">
                  <c:v>1.56</c:v>
                </c:pt>
                <c:pt idx="188">
                  <c:v>1.56</c:v>
                </c:pt>
                <c:pt idx="189">
                  <c:v>1.56</c:v>
                </c:pt>
                <c:pt idx="190">
                  <c:v>1.56</c:v>
                </c:pt>
                <c:pt idx="191">
                  <c:v>1.56</c:v>
                </c:pt>
                <c:pt idx="192">
                  <c:v>1.57</c:v>
                </c:pt>
                <c:pt idx="193">
                  <c:v>1.57</c:v>
                </c:pt>
                <c:pt idx="194">
                  <c:v>1.57</c:v>
                </c:pt>
                <c:pt idx="195">
                  <c:v>1.57</c:v>
                </c:pt>
                <c:pt idx="196">
                  <c:v>1.57</c:v>
                </c:pt>
                <c:pt idx="197">
                  <c:v>1.58</c:v>
                </c:pt>
                <c:pt idx="198">
                  <c:v>1.58</c:v>
                </c:pt>
                <c:pt idx="199">
                  <c:v>1.58</c:v>
                </c:pt>
                <c:pt idx="200">
                  <c:v>1.58</c:v>
                </c:pt>
                <c:pt idx="201">
                  <c:v>1.58</c:v>
                </c:pt>
                <c:pt idx="202">
                  <c:v>1.59</c:v>
                </c:pt>
                <c:pt idx="203">
                  <c:v>1.59</c:v>
                </c:pt>
                <c:pt idx="204">
                  <c:v>1.59</c:v>
                </c:pt>
                <c:pt idx="205">
                  <c:v>1.59</c:v>
                </c:pt>
                <c:pt idx="206">
                  <c:v>1.59</c:v>
                </c:pt>
                <c:pt idx="207">
                  <c:v>1.59</c:v>
                </c:pt>
                <c:pt idx="208">
                  <c:v>1.59</c:v>
                </c:pt>
                <c:pt idx="209">
                  <c:v>1.59</c:v>
                </c:pt>
                <c:pt idx="210">
                  <c:v>1.59</c:v>
                </c:pt>
                <c:pt idx="211">
                  <c:v>1.59</c:v>
                </c:pt>
                <c:pt idx="212">
                  <c:v>1.6</c:v>
                </c:pt>
                <c:pt idx="213">
                  <c:v>1.6</c:v>
                </c:pt>
                <c:pt idx="214">
                  <c:v>1.6</c:v>
                </c:pt>
                <c:pt idx="215">
                  <c:v>1.6</c:v>
                </c:pt>
                <c:pt idx="216">
                  <c:v>1.6</c:v>
                </c:pt>
                <c:pt idx="217">
                  <c:v>1.61</c:v>
                </c:pt>
                <c:pt idx="218">
                  <c:v>1.61</c:v>
                </c:pt>
                <c:pt idx="219">
                  <c:v>1.61</c:v>
                </c:pt>
                <c:pt idx="220">
                  <c:v>1.61</c:v>
                </c:pt>
                <c:pt idx="221">
                  <c:v>1.61</c:v>
                </c:pt>
                <c:pt idx="222">
                  <c:v>1.61</c:v>
                </c:pt>
                <c:pt idx="223">
                  <c:v>1.61</c:v>
                </c:pt>
                <c:pt idx="224">
                  <c:v>1.61</c:v>
                </c:pt>
                <c:pt idx="225">
                  <c:v>1.61</c:v>
                </c:pt>
                <c:pt idx="226">
                  <c:v>1.61</c:v>
                </c:pt>
                <c:pt idx="227">
                  <c:v>1.62</c:v>
                </c:pt>
                <c:pt idx="228">
                  <c:v>1.62</c:v>
                </c:pt>
                <c:pt idx="229">
                  <c:v>1.62</c:v>
                </c:pt>
                <c:pt idx="230">
                  <c:v>1.62</c:v>
                </c:pt>
                <c:pt idx="231">
                  <c:v>1.62</c:v>
                </c:pt>
                <c:pt idx="232">
                  <c:v>1.63</c:v>
                </c:pt>
                <c:pt idx="233">
                  <c:v>1.63</c:v>
                </c:pt>
                <c:pt idx="234">
                  <c:v>1.63</c:v>
                </c:pt>
                <c:pt idx="235">
                  <c:v>1.63</c:v>
                </c:pt>
                <c:pt idx="236">
                  <c:v>1.63</c:v>
                </c:pt>
                <c:pt idx="237">
                  <c:v>1.63</c:v>
                </c:pt>
                <c:pt idx="238">
                  <c:v>1.63</c:v>
                </c:pt>
                <c:pt idx="239">
                  <c:v>1.63</c:v>
                </c:pt>
                <c:pt idx="240">
                  <c:v>1.63</c:v>
                </c:pt>
                <c:pt idx="241">
                  <c:v>1.63</c:v>
                </c:pt>
                <c:pt idx="242">
                  <c:v>1.64</c:v>
                </c:pt>
                <c:pt idx="243">
                  <c:v>1.64</c:v>
                </c:pt>
                <c:pt idx="244">
                  <c:v>1.64</c:v>
                </c:pt>
                <c:pt idx="245">
                  <c:v>1.64</c:v>
                </c:pt>
                <c:pt idx="246">
                  <c:v>1.64</c:v>
                </c:pt>
                <c:pt idx="247">
                  <c:v>1.65</c:v>
                </c:pt>
                <c:pt idx="248">
                  <c:v>1.65</c:v>
                </c:pt>
                <c:pt idx="249">
                  <c:v>1.65</c:v>
                </c:pt>
                <c:pt idx="250">
                  <c:v>1.65</c:v>
                </c:pt>
                <c:pt idx="251">
                  <c:v>1.65</c:v>
                </c:pt>
                <c:pt idx="252">
                  <c:v>1.65</c:v>
                </c:pt>
                <c:pt idx="253">
                  <c:v>1.65</c:v>
                </c:pt>
                <c:pt idx="254">
                  <c:v>1.65</c:v>
                </c:pt>
                <c:pt idx="255">
                  <c:v>1.65</c:v>
                </c:pt>
                <c:pt idx="256">
                  <c:v>1.65</c:v>
                </c:pt>
                <c:pt idx="257">
                  <c:v>1.68</c:v>
                </c:pt>
                <c:pt idx="258">
                  <c:v>1.68</c:v>
                </c:pt>
                <c:pt idx="259">
                  <c:v>1.68</c:v>
                </c:pt>
                <c:pt idx="260">
                  <c:v>1.68</c:v>
                </c:pt>
                <c:pt idx="261">
                  <c:v>1.68</c:v>
                </c:pt>
                <c:pt idx="262">
                  <c:v>1.68</c:v>
                </c:pt>
                <c:pt idx="263">
                  <c:v>1.68</c:v>
                </c:pt>
                <c:pt idx="264">
                  <c:v>1.68</c:v>
                </c:pt>
                <c:pt idx="265">
                  <c:v>1.68</c:v>
                </c:pt>
                <c:pt idx="266">
                  <c:v>1.68</c:v>
                </c:pt>
                <c:pt idx="267">
                  <c:v>1.69</c:v>
                </c:pt>
                <c:pt idx="268">
                  <c:v>1.69</c:v>
                </c:pt>
                <c:pt idx="269">
                  <c:v>1.69</c:v>
                </c:pt>
                <c:pt idx="270">
                  <c:v>1.69</c:v>
                </c:pt>
                <c:pt idx="271">
                  <c:v>1.69</c:v>
                </c:pt>
                <c:pt idx="272">
                  <c:v>1.71</c:v>
                </c:pt>
                <c:pt idx="273">
                  <c:v>1.71</c:v>
                </c:pt>
                <c:pt idx="274">
                  <c:v>1.71</c:v>
                </c:pt>
                <c:pt idx="275">
                  <c:v>1.71</c:v>
                </c:pt>
                <c:pt idx="276">
                  <c:v>1.71</c:v>
                </c:pt>
                <c:pt idx="277">
                  <c:v>1.73</c:v>
                </c:pt>
                <c:pt idx="278">
                  <c:v>1.73</c:v>
                </c:pt>
                <c:pt idx="279">
                  <c:v>1.73</c:v>
                </c:pt>
                <c:pt idx="280">
                  <c:v>1.73</c:v>
                </c:pt>
                <c:pt idx="281">
                  <c:v>1.73</c:v>
                </c:pt>
                <c:pt idx="282">
                  <c:v>1.77</c:v>
                </c:pt>
                <c:pt idx="283">
                  <c:v>1.77</c:v>
                </c:pt>
                <c:pt idx="284">
                  <c:v>1.77</c:v>
                </c:pt>
                <c:pt idx="285">
                  <c:v>1.77</c:v>
                </c:pt>
                <c:pt idx="286">
                  <c:v>1.77</c:v>
                </c:pt>
                <c:pt idx="287">
                  <c:v>1.77</c:v>
                </c:pt>
                <c:pt idx="288">
                  <c:v>1.77</c:v>
                </c:pt>
                <c:pt idx="289">
                  <c:v>1.77</c:v>
                </c:pt>
                <c:pt idx="290">
                  <c:v>1.77</c:v>
                </c:pt>
                <c:pt idx="291">
                  <c:v>1.77</c:v>
                </c:pt>
                <c:pt idx="292">
                  <c:v>1.81</c:v>
                </c:pt>
                <c:pt idx="293">
                  <c:v>1.81</c:v>
                </c:pt>
                <c:pt idx="294">
                  <c:v>1.81</c:v>
                </c:pt>
                <c:pt idx="295">
                  <c:v>1.81</c:v>
                </c:pt>
                <c:pt idx="296">
                  <c:v>1.81</c:v>
                </c:pt>
                <c:pt idx="297">
                  <c:v>1.83</c:v>
                </c:pt>
                <c:pt idx="298">
                  <c:v>1.83</c:v>
                </c:pt>
                <c:pt idx="299">
                  <c:v>1.83</c:v>
                </c:pt>
                <c:pt idx="300">
                  <c:v>1.83</c:v>
                </c:pt>
                <c:pt idx="301">
                  <c:v>1.83</c:v>
                </c:pt>
                <c:pt idx="302">
                  <c:v>1.81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A2-493E-8EB4-ECDC3664B6D6}"/>
            </c:ext>
          </c:extLst>
        </c:ser>
        <c:ser>
          <c:idx val="5"/>
          <c:order val="5"/>
          <c:tx>
            <c:strRef>
              <c:f>Load!$F$1</c:f>
              <c:strCache>
                <c:ptCount val="1"/>
                <c:pt idx="0">
                  <c:v>W2 - 50 - 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Load!$F$2:$F$329</c:f>
              <c:numCache>
                <c:formatCode>General</c:formatCode>
                <c:ptCount val="328"/>
                <c:pt idx="0">
                  <c:v>0.22</c:v>
                </c:pt>
                <c:pt idx="1">
                  <c:v>0.22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0.28000000000000003</c:v>
                </c:pt>
                <c:pt idx="10">
                  <c:v>0.28000000000000003</c:v>
                </c:pt>
                <c:pt idx="11">
                  <c:v>0.28000000000000003</c:v>
                </c:pt>
                <c:pt idx="12">
                  <c:v>0.31</c:v>
                </c:pt>
                <c:pt idx="13">
                  <c:v>0.31</c:v>
                </c:pt>
                <c:pt idx="14">
                  <c:v>0.31</c:v>
                </c:pt>
                <c:pt idx="15">
                  <c:v>0.31</c:v>
                </c:pt>
                <c:pt idx="16">
                  <c:v>0.31</c:v>
                </c:pt>
                <c:pt idx="17">
                  <c:v>0.34</c:v>
                </c:pt>
                <c:pt idx="18">
                  <c:v>0.34</c:v>
                </c:pt>
                <c:pt idx="19">
                  <c:v>0.34</c:v>
                </c:pt>
                <c:pt idx="20">
                  <c:v>0.34</c:v>
                </c:pt>
                <c:pt idx="21">
                  <c:v>0.34</c:v>
                </c:pt>
                <c:pt idx="22">
                  <c:v>0.37</c:v>
                </c:pt>
                <c:pt idx="23">
                  <c:v>0.37</c:v>
                </c:pt>
                <c:pt idx="24">
                  <c:v>0.37</c:v>
                </c:pt>
                <c:pt idx="25">
                  <c:v>0.37</c:v>
                </c:pt>
                <c:pt idx="26">
                  <c:v>0.37</c:v>
                </c:pt>
                <c:pt idx="27">
                  <c:v>0.39</c:v>
                </c:pt>
                <c:pt idx="28">
                  <c:v>0.39</c:v>
                </c:pt>
                <c:pt idx="29">
                  <c:v>0.39</c:v>
                </c:pt>
                <c:pt idx="30">
                  <c:v>0.39</c:v>
                </c:pt>
                <c:pt idx="31">
                  <c:v>0.39</c:v>
                </c:pt>
                <c:pt idx="32">
                  <c:v>0.44</c:v>
                </c:pt>
                <c:pt idx="33">
                  <c:v>0.44</c:v>
                </c:pt>
                <c:pt idx="34">
                  <c:v>0.44</c:v>
                </c:pt>
                <c:pt idx="35">
                  <c:v>0.44</c:v>
                </c:pt>
                <c:pt idx="36">
                  <c:v>0.44</c:v>
                </c:pt>
                <c:pt idx="37">
                  <c:v>0.48</c:v>
                </c:pt>
                <c:pt idx="38">
                  <c:v>0.48</c:v>
                </c:pt>
                <c:pt idx="39">
                  <c:v>0.48</c:v>
                </c:pt>
                <c:pt idx="40">
                  <c:v>0.48</c:v>
                </c:pt>
                <c:pt idx="41">
                  <c:v>0.48</c:v>
                </c:pt>
                <c:pt idx="42">
                  <c:v>0.51</c:v>
                </c:pt>
                <c:pt idx="43">
                  <c:v>0.51</c:v>
                </c:pt>
                <c:pt idx="44">
                  <c:v>0.51</c:v>
                </c:pt>
                <c:pt idx="45">
                  <c:v>0.51</c:v>
                </c:pt>
                <c:pt idx="46">
                  <c:v>0.51</c:v>
                </c:pt>
                <c:pt idx="47">
                  <c:v>0.53</c:v>
                </c:pt>
                <c:pt idx="48">
                  <c:v>0.53</c:v>
                </c:pt>
                <c:pt idx="49">
                  <c:v>0.53</c:v>
                </c:pt>
                <c:pt idx="50">
                  <c:v>0.53</c:v>
                </c:pt>
                <c:pt idx="51">
                  <c:v>0.53</c:v>
                </c:pt>
                <c:pt idx="52">
                  <c:v>0.55000000000000004</c:v>
                </c:pt>
                <c:pt idx="53">
                  <c:v>0.55000000000000004</c:v>
                </c:pt>
                <c:pt idx="54">
                  <c:v>0.55000000000000004</c:v>
                </c:pt>
                <c:pt idx="55">
                  <c:v>0.55000000000000004</c:v>
                </c:pt>
                <c:pt idx="56">
                  <c:v>0.55000000000000004</c:v>
                </c:pt>
                <c:pt idx="57">
                  <c:v>0.57999999999999996</c:v>
                </c:pt>
                <c:pt idx="58">
                  <c:v>0.57999999999999996</c:v>
                </c:pt>
                <c:pt idx="59">
                  <c:v>0.57999999999999996</c:v>
                </c:pt>
                <c:pt idx="60">
                  <c:v>0.57999999999999996</c:v>
                </c:pt>
                <c:pt idx="61">
                  <c:v>0.57999999999999996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0.63</c:v>
                </c:pt>
                <c:pt idx="68">
                  <c:v>0.63</c:v>
                </c:pt>
                <c:pt idx="69">
                  <c:v>0.63</c:v>
                </c:pt>
                <c:pt idx="70">
                  <c:v>0.63</c:v>
                </c:pt>
                <c:pt idx="71">
                  <c:v>0.63</c:v>
                </c:pt>
                <c:pt idx="72">
                  <c:v>0.65</c:v>
                </c:pt>
                <c:pt idx="73">
                  <c:v>0.65</c:v>
                </c:pt>
                <c:pt idx="74">
                  <c:v>0.65</c:v>
                </c:pt>
                <c:pt idx="75">
                  <c:v>0.65</c:v>
                </c:pt>
                <c:pt idx="76">
                  <c:v>0.65</c:v>
                </c:pt>
                <c:pt idx="77">
                  <c:v>0.69</c:v>
                </c:pt>
                <c:pt idx="78">
                  <c:v>0.69</c:v>
                </c:pt>
                <c:pt idx="79">
                  <c:v>0.69</c:v>
                </c:pt>
                <c:pt idx="80">
                  <c:v>0.69</c:v>
                </c:pt>
                <c:pt idx="81">
                  <c:v>0.69</c:v>
                </c:pt>
                <c:pt idx="82">
                  <c:v>0.74</c:v>
                </c:pt>
                <c:pt idx="83">
                  <c:v>0.74</c:v>
                </c:pt>
                <c:pt idx="84">
                  <c:v>0.74</c:v>
                </c:pt>
                <c:pt idx="85">
                  <c:v>0.74</c:v>
                </c:pt>
                <c:pt idx="86">
                  <c:v>0.74</c:v>
                </c:pt>
                <c:pt idx="87">
                  <c:v>0.78</c:v>
                </c:pt>
                <c:pt idx="88">
                  <c:v>0.78</c:v>
                </c:pt>
                <c:pt idx="89">
                  <c:v>0.78</c:v>
                </c:pt>
                <c:pt idx="90">
                  <c:v>0.78</c:v>
                </c:pt>
                <c:pt idx="91">
                  <c:v>0.78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0.82</c:v>
                </c:pt>
                <c:pt idx="98">
                  <c:v>0.82</c:v>
                </c:pt>
                <c:pt idx="99">
                  <c:v>0.82</c:v>
                </c:pt>
                <c:pt idx="100">
                  <c:v>0.82</c:v>
                </c:pt>
                <c:pt idx="101">
                  <c:v>0.82</c:v>
                </c:pt>
                <c:pt idx="102">
                  <c:v>0.84</c:v>
                </c:pt>
                <c:pt idx="103">
                  <c:v>0.84</c:v>
                </c:pt>
                <c:pt idx="104">
                  <c:v>0.84</c:v>
                </c:pt>
                <c:pt idx="105">
                  <c:v>0.84</c:v>
                </c:pt>
                <c:pt idx="106">
                  <c:v>0.84</c:v>
                </c:pt>
                <c:pt idx="107">
                  <c:v>0.83</c:v>
                </c:pt>
                <c:pt idx="108">
                  <c:v>0.83</c:v>
                </c:pt>
                <c:pt idx="109">
                  <c:v>0.83</c:v>
                </c:pt>
                <c:pt idx="110">
                  <c:v>0.83</c:v>
                </c:pt>
                <c:pt idx="111">
                  <c:v>0.83</c:v>
                </c:pt>
                <c:pt idx="112">
                  <c:v>0.85</c:v>
                </c:pt>
                <c:pt idx="113">
                  <c:v>0.85</c:v>
                </c:pt>
                <c:pt idx="114">
                  <c:v>0.85</c:v>
                </c:pt>
                <c:pt idx="115">
                  <c:v>0.85</c:v>
                </c:pt>
                <c:pt idx="116">
                  <c:v>0.85</c:v>
                </c:pt>
                <c:pt idx="117">
                  <c:v>0.88</c:v>
                </c:pt>
                <c:pt idx="118">
                  <c:v>0.88</c:v>
                </c:pt>
                <c:pt idx="119">
                  <c:v>0.88</c:v>
                </c:pt>
                <c:pt idx="120">
                  <c:v>0.88</c:v>
                </c:pt>
                <c:pt idx="121">
                  <c:v>0.88</c:v>
                </c:pt>
                <c:pt idx="122">
                  <c:v>0.9</c:v>
                </c:pt>
                <c:pt idx="123">
                  <c:v>0.9</c:v>
                </c:pt>
                <c:pt idx="124">
                  <c:v>0.9</c:v>
                </c:pt>
                <c:pt idx="125">
                  <c:v>0.9</c:v>
                </c:pt>
                <c:pt idx="126">
                  <c:v>0.9</c:v>
                </c:pt>
                <c:pt idx="127">
                  <c:v>0.92</c:v>
                </c:pt>
                <c:pt idx="128">
                  <c:v>0.92</c:v>
                </c:pt>
                <c:pt idx="129">
                  <c:v>0.92</c:v>
                </c:pt>
                <c:pt idx="130">
                  <c:v>0.92</c:v>
                </c:pt>
                <c:pt idx="131">
                  <c:v>0.92</c:v>
                </c:pt>
                <c:pt idx="132">
                  <c:v>0.94</c:v>
                </c:pt>
                <c:pt idx="133">
                  <c:v>0.94</c:v>
                </c:pt>
                <c:pt idx="134">
                  <c:v>0.94</c:v>
                </c:pt>
                <c:pt idx="135">
                  <c:v>0.94</c:v>
                </c:pt>
                <c:pt idx="136">
                  <c:v>0.94</c:v>
                </c:pt>
                <c:pt idx="137">
                  <c:v>0.96</c:v>
                </c:pt>
                <c:pt idx="138">
                  <c:v>0.96</c:v>
                </c:pt>
                <c:pt idx="139">
                  <c:v>0.96</c:v>
                </c:pt>
                <c:pt idx="140">
                  <c:v>0.96</c:v>
                </c:pt>
                <c:pt idx="141">
                  <c:v>0.96</c:v>
                </c:pt>
                <c:pt idx="142">
                  <c:v>0.97</c:v>
                </c:pt>
                <c:pt idx="143">
                  <c:v>0.97</c:v>
                </c:pt>
                <c:pt idx="144">
                  <c:v>0.97</c:v>
                </c:pt>
                <c:pt idx="145">
                  <c:v>0.97</c:v>
                </c:pt>
                <c:pt idx="146">
                  <c:v>0.97</c:v>
                </c:pt>
                <c:pt idx="147">
                  <c:v>0.99</c:v>
                </c:pt>
                <c:pt idx="148">
                  <c:v>0.99</c:v>
                </c:pt>
                <c:pt idx="149">
                  <c:v>0.99</c:v>
                </c:pt>
                <c:pt idx="150">
                  <c:v>0.99</c:v>
                </c:pt>
                <c:pt idx="151">
                  <c:v>0.99</c:v>
                </c:pt>
                <c:pt idx="152">
                  <c:v>1.01</c:v>
                </c:pt>
                <c:pt idx="153">
                  <c:v>1.01</c:v>
                </c:pt>
                <c:pt idx="154">
                  <c:v>1.01</c:v>
                </c:pt>
                <c:pt idx="155">
                  <c:v>1.01</c:v>
                </c:pt>
                <c:pt idx="156">
                  <c:v>1.01</c:v>
                </c:pt>
                <c:pt idx="157">
                  <c:v>1.02</c:v>
                </c:pt>
                <c:pt idx="158">
                  <c:v>1.02</c:v>
                </c:pt>
                <c:pt idx="159">
                  <c:v>1.02</c:v>
                </c:pt>
                <c:pt idx="160">
                  <c:v>1.02</c:v>
                </c:pt>
                <c:pt idx="161">
                  <c:v>1.02</c:v>
                </c:pt>
                <c:pt idx="162">
                  <c:v>1.04</c:v>
                </c:pt>
                <c:pt idx="163">
                  <c:v>1.04</c:v>
                </c:pt>
                <c:pt idx="164">
                  <c:v>1.04</c:v>
                </c:pt>
                <c:pt idx="165">
                  <c:v>1.04</c:v>
                </c:pt>
                <c:pt idx="166">
                  <c:v>1.04</c:v>
                </c:pt>
                <c:pt idx="167">
                  <c:v>1.07</c:v>
                </c:pt>
                <c:pt idx="168">
                  <c:v>1.07</c:v>
                </c:pt>
                <c:pt idx="169">
                  <c:v>1.07</c:v>
                </c:pt>
                <c:pt idx="170">
                  <c:v>1.07</c:v>
                </c:pt>
                <c:pt idx="171">
                  <c:v>1.07</c:v>
                </c:pt>
                <c:pt idx="172">
                  <c:v>1.0900000000000001</c:v>
                </c:pt>
                <c:pt idx="173">
                  <c:v>1.0900000000000001</c:v>
                </c:pt>
                <c:pt idx="174">
                  <c:v>1.0900000000000001</c:v>
                </c:pt>
                <c:pt idx="175">
                  <c:v>1.0900000000000001</c:v>
                </c:pt>
                <c:pt idx="176">
                  <c:v>1.0900000000000001</c:v>
                </c:pt>
                <c:pt idx="177">
                  <c:v>1.1000000000000001</c:v>
                </c:pt>
                <c:pt idx="178">
                  <c:v>1.1000000000000001</c:v>
                </c:pt>
                <c:pt idx="179">
                  <c:v>1.1000000000000001</c:v>
                </c:pt>
                <c:pt idx="180">
                  <c:v>1.1000000000000001</c:v>
                </c:pt>
                <c:pt idx="181">
                  <c:v>1.1000000000000001</c:v>
                </c:pt>
                <c:pt idx="182">
                  <c:v>1.1200000000000001</c:v>
                </c:pt>
                <c:pt idx="183">
                  <c:v>1.1200000000000001</c:v>
                </c:pt>
                <c:pt idx="184">
                  <c:v>1.1200000000000001</c:v>
                </c:pt>
                <c:pt idx="185">
                  <c:v>1.1200000000000001</c:v>
                </c:pt>
                <c:pt idx="186">
                  <c:v>1.1200000000000001</c:v>
                </c:pt>
                <c:pt idx="187">
                  <c:v>1.1299999999999999</c:v>
                </c:pt>
                <c:pt idx="188">
                  <c:v>1.1299999999999999</c:v>
                </c:pt>
                <c:pt idx="189">
                  <c:v>1.1299999999999999</c:v>
                </c:pt>
                <c:pt idx="190">
                  <c:v>1.1299999999999999</c:v>
                </c:pt>
                <c:pt idx="191">
                  <c:v>1.1299999999999999</c:v>
                </c:pt>
                <c:pt idx="192">
                  <c:v>1.17</c:v>
                </c:pt>
                <c:pt idx="193">
                  <c:v>1.17</c:v>
                </c:pt>
                <c:pt idx="194">
                  <c:v>1.17</c:v>
                </c:pt>
                <c:pt idx="195">
                  <c:v>1.17</c:v>
                </c:pt>
                <c:pt idx="196">
                  <c:v>1.17</c:v>
                </c:pt>
                <c:pt idx="197">
                  <c:v>1.2</c:v>
                </c:pt>
                <c:pt idx="198">
                  <c:v>1.2</c:v>
                </c:pt>
                <c:pt idx="199">
                  <c:v>1.2</c:v>
                </c:pt>
                <c:pt idx="200">
                  <c:v>1.2</c:v>
                </c:pt>
                <c:pt idx="201">
                  <c:v>1.2</c:v>
                </c:pt>
                <c:pt idx="202">
                  <c:v>1.21</c:v>
                </c:pt>
                <c:pt idx="203">
                  <c:v>1.21</c:v>
                </c:pt>
                <c:pt idx="204">
                  <c:v>1.21</c:v>
                </c:pt>
                <c:pt idx="205">
                  <c:v>1.21</c:v>
                </c:pt>
                <c:pt idx="206">
                  <c:v>1.21</c:v>
                </c:pt>
                <c:pt idx="207">
                  <c:v>1.22</c:v>
                </c:pt>
                <c:pt idx="208">
                  <c:v>1.22</c:v>
                </c:pt>
                <c:pt idx="209">
                  <c:v>1.22</c:v>
                </c:pt>
                <c:pt idx="210">
                  <c:v>1.22</c:v>
                </c:pt>
                <c:pt idx="211">
                  <c:v>1.22</c:v>
                </c:pt>
                <c:pt idx="212">
                  <c:v>1.27</c:v>
                </c:pt>
                <c:pt idx="213">
                  <c:v>1.27</c:v>
                </c:pt>
                <c:pt idx="214">
                  <c:v>1.27</c:v>
                </c:pt>
                <c:pt idx="215">
                  <c:v>1.27</c:v>
                </c:pt>
                <c:pt idx="216">
                  <c:v>1.27</c:v>
                </c:pt>
                <c:pt idx="217">
                  <c:v>1.3</c:v>
                </c:pt>
                <c:pt idx="218">
                  <c:v>1.3</c:v>
                </c:pt>
                <c:pt idx="219">
                  <c:v>1.3</c:v>
                </c:pt>
                <c:pt idx="220">
                  <c:v>1.3</c:v>
                </c:pt>
                <c:pt idx="221">
                  <c:v>1.3</c:v>
                </c:pt>
                <c:pt idx="222">
                  <c:v>1.31</c:v>
                </c:pt>
                <c:pt idx="223">
                  <c:v>1.31</c:v>
                </c:pt>
                <c:pt idx="224">
                  <c:v>1.31</c:v>
                </c:pt>
                <c:pt idx="225">
                  <c:v>1.31</c:v>
                </c:pt>
                <c:pt idx="226">
                  <c:v>1.31</c:v>
                </c:pt>
                <c:pt idx="227">
                  <c:v>1.34</c:v>
                </c:pt>
                <c:pt idx="228">
                  <c:v>1.34</c:v>
                </c:pt>
                <c:pt idx="229">
                  <c:v>1.34</c:v>
                </c:pt>
                <c:pt idx="230">
                  <c:v>1.34</c:v>
                </c:pt>
                <c:pt idx="231">
                  <c:v>1.34</c:v>
                </c:pt>
                <c:pt idx="232">
                  <c:v>1.35</c:v>
                </c:pt>
                <c:pt idx="233">
                  <c:v>1.35</c:v>
                </c:pt>
                <c:pt idx="234">
                  <c:v>1.35</c:v>
                </c:pt>
                <c:pt idx="235">
                  <c:v>1.35</c:v>
                </c:pt>
                <c:pt idx="236">
                  <c:v>1.35</c:v>
                </c:pt>
                <c:pt idx="237">
                  <c:v>1.39</c:v>
                </c:pt>
                <c:pt idx="238">
                  <c:v>1.39</c:v>
                </c:pt>
                <c:pt idx="239">
                  <c:v>1.39</c:v>
                </c:pt>
                <c:pt idx="240">
                  <c:v>1.39</c:v>
                </c:pt>
                <c:pt idx="241">
                  <c:v>1.39</c:v>
                </c:pt>
                <c:pt idx="242">
                  <c:v>1.4</c:v>
                </c:pt>
                <c:pt idx="243">
                  <c:v>1.4</c:v>
                </c:pt>
                <c:pt idx="244">
                  <c:v>1.4</c:v>
                </c:pt>
                <c:pt idx="245">
                  <c:v>1.4</c:v>
                </c:pt>
                <c:pt idx="246">
                  <c:v>1.4</c:v>
                </c:pt>
                <c:pt idx="247">
                  <c:v>1.45</c:v>
                </c:pt>
                <c:pt idx="248">
                  <c:v>1.45</c:v>
                </c:pt>
                <c:pt idx="249">
                  <c:v>1.45</c:v>
                </c:pt>
                <c:pt idx="250">
                  <c:v>1.45</c:v>
                </c:pt>
                <c:pt idx="251">
                  <c:v>1.45</c:v>
                </c:pt>
                <c:pt idx="252">
                  <c:v>1.46</c:v>
                </c:pt>
                <c:pt idx="253">
                  <c:v>1.46</c:v>
                </c:pt>
                <c:pt idx="254">
                  <c:v>1.46</c:v>
                </c:pt>
                <c:pt idx="255">
                  <c:v>1.46</c:v>
                </c:pt>
                <c:pt idx="256">
                  <c:v>1.46</c:v>
                </c:pt>
                <c:pt idx="257">
                  <c:v>1.47</c:v>
                </c:pt>
                <c:pt idx="258">
                  <c:v>1.47</c:v>
                </c:pt>
                <c:pt idx="259">
                  <c:v>1.47</c:v>
                </c:pt>
                <c:pt idx="260">
                  <c:v>1.47</c:v>
                </c:pt>
                <c:pt idx="261">
                  <c:v>1.47</c:v>
                </c:pt>
                <c:pt idx="262">
                  <c:v>1.48</c:v>
                </c:pt>
                <c:pt idx="263">
                  <c:v>1.48</c:v>
                </c:pt>
                <c:pt idx="264">
                  <c:v>1.48</c:v>
                </c:pt>
                <c:pt idx="265">
                  <c:v>1.48</c:v>
                </c:pt>
                <c:pt idx="266">
                  <c:v>1.48</c:v>
                </c:pt>
                <c:pt idx="267">
                  <c:v>1.52</c:v>
                </c:pt>
                <c:pt idx="268">
                  <c:v>1.52</c:v>
                </c:pt>
                <c:pt idx="269">
                  <c:v>1.52</c:v>
                </c:pt>
                <c:pt idx="270">
                  <c:v>1.52</c:v>
                </c:pt>
                <c:pt idx="271">
                  <c:v>1.52</c:v>
                </c:pt>
                <c:pt idx="272">
                  <c:v>1.53</c:v>
                </c:pt>
                <c:pt idx="273">
                  <c:v>1.53</c:v>
                </c:pt>
                <c:pt idx="274">
                  <c:v>1.53</c:v>
                </c:pt>
                <c:pt idx="275">
                  <c:v>1.53</c:v>
                </c:pt>
                <c:pt idx="276">
                  <c:v>1.53</c:v>
                </c:pt>
                <c:pt idx="277">
                  <c:v>1.53</c:v>
                </c:pt>
                <c:pt idx="278">
                  <c:v>1.53</c:v>
                </c:pt>
                <c:pt idx="279">
                  <c:v>1.53</c:v>
                </c:pt>
                <c:pt idx="280">
                  <c:v>1.53</c:v>
                </c:pt>
                <c:pt idx="281">
                  <c:v>1.53</c:v>
                </c:pt>
                <c:pt idx="282">
                  <c:v>1.54</c:v>
                </c:pt>
                <c:pt idx="283">
                  <c:v>1.54</c:v>
                </c:pt>
                <c:pt idx="284">
                  <c:v>1.54</c:v>
                </c:pt>
                <c:pt idx="285">
                  <c:v>1.54</c:v>
                </c:pt>
                <c:pt idx="286">
                  <c:v>1.54</c:v>
                </c:pt>
                <c:pt idx="287">
                  <c:v>1.55</c:v>
                </c:pt>
                <c:pt idx="288">
                  <c:v>1.55</c:v>
                </c:pt>
                <c:pt idx="289">
                  <c:v>1.55</c:v>
                </c:pt>
                <c:pt idx="290">
                  <c:v>1.55</c:v>
                </c:pt>
                <c:pt idx="291">
                  <c:v>1.55</c:v>
                </c:pt>
                <c:pt idx="292">
                  <c:v>1.56</c:v>
                </c:pt>
                <c:pt idx="293">
                  <c:v>1.56</c:v>
                </c:pt>
                <c:pt idx="294">
                  <c:v>1.56</c:v>
                </c:pt>
                <c:pt idx="295">
                  <c:v>1.56</c:v>
                </c:pt>
                <c:pt idx="296">
                  <c:v>1.56</c:v>
                </c:pt>
                <c:pt idx="297">
                  <c:v>1.57</c:v>
                </c:pt>
                <c:pt idx="298">
                  <c:v>1.57</c:v>
                </c:pt>
                <c:pt idx="299">
                  <c:v>1.57</c:v>
                </c:pt>
                <c:pt idx="300">
                  <c:v>1.57</c:v>
                </c:pt>
                <c:pt idx="301">
                  <c:v>1.57</c:v>
                </c:pt>
                <c:pt idx="302">
                  <c:v>1.56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A2-493E-8EB4-ECDC3664B6D6}"/>
            </c:ext>
          </c:extLst>
        </c:ser>
        <c:ser>
          <c:idx val="6"/>
          <c:order val="6"/>
          <c:tx>
            <c:strRef>
              <c:f>Load!$G$1</c:f>
              <c:strCache>
                <c:ptCount val="1"/>
                <c:pt idx="0">
                  <c:v>W3 - 50 - 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Load!$G$2:$G$329</c:f>
              <c:numCache>
                <c:formatCode>General</c:formatCode>
                <c:ptCount val="328"/>
                <c:pt idx="0">
                  <c:v>0.53</c:v>
                </c:pt>
                <c:pt idx="1">
                  <c:v>0.53</c:v>
                </c:pt>
                <c:pt idx="2">
                  <c:v>0.53</c:v>
                </c:pt>
                <c:pt idx="3">
                  <c:v>0.53</c:v>
                </c:pt>
                <c:pt idx="4">
                  <c:v>0.73</c:v>
                </c:pt>
                <c:pt idx="5">
                  <c:v>0.73</c:v>
                </c:pt>
                <c:pt idx="6">
                  <c:v>0.73</c:v>
                </c:pt>
                <c:pt idx="7">
                  <c:v>0.73</c:v>
                </c:pt>
                <c:pt idx="8">
                  <c:v>0.73</c:v>
                </c:pt>
                <c:pt idx="9">
                  <c:v>0.83</c:v>
                </c:pt>
                <c:pt idx="10">
                  <c:v>0.83</c:v>
                </c:pt>
                <c:pt idx="11">
                  <c:v>0.83</c:v>
                </c:pt>
                <c:pt idx="12">
                  <c:v>0.83</c:v>
                </c:pt>
                <c:pt idx="13">
                  <c:v>0.83</c:v>
                </c:pt>
                <c:pt idx="14">
                  <c:v>0.92</c:v>
                </c:pt>
                <c:pt idx="15">
                  <c:v>0.92</c:v>
                </c:pt>
                <c:pt idx="16">
                  <c:v>0.92</c:v>
                </c:pt>
                <c:pt idx="17">
                  <c:v>0.92</c:v>
                </c:pt>
                <c:pt idx="18">
                  <c:v>0.92</c:v>
                </c:pt>
                <c:pt idx="19">
                  <c:v>1.0900000000000001</c:v>
                </c:pt>
                <c:pt idx="20">
                  <c:v>1.0900000000000001</c:v>
                </c:pt>
                <c:pt idx="21">
                  <c:v>1.0900000000000001</c:v>
                </c:pt>
                <c:pt idx="22">
                  <c:v>1.0900000000000001</c:v>
                </c:pt>
                <c:pt idx="23">
                  <c:v>1.0900000000000001</c:v>
                </c:pt>
                <c:pt idx="24">
                  <c:v>1.24</c:v>
                </c:pt>
                <c:pt idx="25">
                  <c:v>1.24</c:v>
                </c:pt>
                <c:pt idx="26">
                  <c:v>1.24</c:v>
                </c:pt>
                <c:pt idx="27">
                  <c:v>1.24</c:v>
                </c:pt>
                <c:pt idx="28">
                  <c:v>1.24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1.36</c:v>
                </c:pt>
                <c:pt idx="35">
                  <c:v>1.36</c:v>
                </c:pt>
                <c:pt idx="36">
                  <c:v>1.36</c:v>
                </c:pt>
                <c:pt idx="37">
                  <c:v>1.36</c:v>
                </c:pt>
                <c:pt idx="38">
                  <c:v>1.36</c:v>
                </c:pt>
                <c:pt idx="39">
                  <c:v>1.41</c:v>
                </c:pt>
                <c:pt idx="40">
                  <c:v>1.41</c:v>
                </c:pt>
                <c:pt idx="41">
                  <c:v>1.41</c:v>
                </c:pt>
                <c:pt idx="42">
                  <c:v>1.41</c:v>
                </c:pt>
                <c:pt idx="43">
                  <c:v>1.41</c:v>
                </c:pt>
                <c:pt idx="44">
                  <c:v>1.46</c:v>
                </c:pt>
                <c:pt idx="45">
                  <c:v>1.46</c:v>
                </c:pt>
                <c:pt idx="46">
                  <c:v>1.46</c:v>
                </c:pt>
                <c:pt idx="47">
                  <c:v>1.46</c:v>
                </c:pt>
                <c:pt idx="48">
                  <c:v>1.46</c:v>
                </c:pt>
                <c:pt idx="49">
                  <c:v>1.5</c:v>
                </c:pt>
                <c:pt idx="50">
                  <c:v>1.5</c:v>
                </c:pt>
                <c:pt idx="51">
                  <c:v>1.5</c:v>
                </c:pt>
                <c:pt idx="52">
                  <c:v>1.5</c:v>
                </c:pt>
                <c:pt idx="53">
                  <c:v>1.5</c:v>
                </c:pt>
                <c:pt idx="54">
                  <c:v>1.54</c:v>
                </c:pt>
                <c:pt idx="55">
                  <c:v>1.54</c:v>
                </c:pt>
                <c:pt idx="56">
                  <c:v>1.54</c:v>
                </c:pt>
                <c:pt idx="57">
                  <c:v>1.54</c:v>
                </c:pt>
                <c:pt idx="58">
                  <c:v>1.54</c:v>
                </c:pt>
                <c:pt idx="59">
                  <c:v>1.66</c:v>
                </c:pt>
                <c:pt idx="60">
                  <c:v>1.66</c:v>
                </c:pt>
                <c:pt idx="61">
                  <c:v>1.66</c:v>
                </c:pt>
                <c:pt idx="62">
                  <c:v>1.66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A2-493E-8EB4-ECDC3664B6D6}"/>
            </c:ext>
          </c:extLst>
        </c:ser>
        <c:ser>
          <c:idx val="7"/>
          <c:order val="7"/>
          <c:tx>
            <c:strRef>
              <c:f>Load!$H$1</c:f>
              <c:strCache>
                <c:ptCount val="1"/>
                <c:pt idx="0">
                  <c:v>W3 - 50 - 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Load!$H$2:$H$329</c:f>
              <c:numCache>
                <c:formatCode>General</c:formatCode>
                <c:ptCount val="328"/>
                <c:pt idx="0">
                  <c:v>0.97</c:v>
                </c:pt>
                <c:pt idx="1">
                  <c:v>0.97</c:v>
                </c:pt>
                <c:pt idx="2">
                  <c:v>0.97</c:v>
                </c:pt>
                <c:pt idx="3">
                  <c:v>0.97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1.01</c:v>
                </c:pt>
                <c:pt idx="10">
                  <c:v>1.01</c:v>
                </c:pt>
                <c:pt idx="11">
                  <c:v>1.01</c:v>
                </c:pt>
                <c:pt idx="12">
                  <c:v>1.01</c:v>
                </c:pt>
                <c:pt idx="13">
                  <c:v>1.01</c:v>
                </c:pt>
                <c:pt idx="14">
                  <c:v>1.07</c:v>
                </c:pt>
                <c:pt idx="15">
                  <c:v>1.07</c:v>
                </c:pt>
                <c:pt idx="16">
                  <c:v>1.07</c:v>
                </c:pt>
                <c:pt idx="17">
                  <c:v>1.07</c:v>
                </c:pt>
                <c:pt idx="18">
                  <c:v>1.07</c:v>
                </c:pt>
                <c:pt idx="19">
                  <c:v>1.1000000000000001</c:v>
                </c:pt>
                <c:pt idx="20">
                  <c:v>1.1000000000000001</c:v>
                </c:pt>
                <c:pt idx="21">
                  <c:v>1.1000000000000001</c:v>
                </c:pt>
                <c:pt idx="22">
                  <c:v>1.1000000000000001</c:v>
                </c:pt>
                <c:pt idx="23">
                  <c:v>1.1000000000000001</c:v>
                </c:pt>
                <c:pt idx="24">
                  <c:v>1.1200000000000001</c:v>
                </c:pt>
                <c:pt idx="25">
                  <c:v>1.1200000000000001</c:v>
                </c:pt>
                <c:pt idx="26">
                  <c:v>1.1200000000000001</c:v>
                </c:pt>
                <c:pt idx="27">
                  <c:v>1.1200000000000001</c:v>
                </c:pt>
                <c:pt idx="28">
                  <c:v>1.1200000000000001</c:v>
                </c:pt>
                <c:pt idx="29">
                  <c:v>1.1299999999999999</c:v>
                </c:pt>
                <c:pt idx="30">
                  <c:v>1.1299999999999999</c:v>
                </c:pt>
                <c:pt idx="31">
                  <c:v>1.1299999999999999</c:v>
                </c:pt>
                <c:pt idx="32">
                  <c:v>1.1299999999999999</c:v>
                </c:pt>
                <c:pt idx="33">
                  <c:v>1.1299999999999999</c:v>
                </c:pt>
                <c:pt idx="34">
                  <c:v>1.1499999999999999</c:v>
                </c:pt>
                <c:pt idx="35">
                  <c:v>1.1499999999999999</c:v>
                </c:pt>
                <c:pt idx="36">
                  <c:v>1.1499999999999999</c:v>
                </c:pt>
                <c:pt idx="37">
                  <c:v>1.1499999999999999</c:v>
                </c:pt>
                <c:pt idx="38">
                  <c:v>1.1499999999999999</c:v>
                </c:pt>
                <c:pt idx="39">
                  <c:v>1.1599999999999999</c:v>
                </c:pt>
                <c:pt idx="40">
                  <c:v>1.1599999999999999</c:v>
                </c:pt>
                <c:pt idx="41">
                  <c:v>1.1599999999999999</c:v>
                </c:pt>
                <c:pt idx="42">
                  <c:v>1.1599999999999999</c:v>
                </c:pt>
                <c:pt idx="43">
                  <c:v>1.1599999999999999</c:v>
                </c:pt>
                <c:pt idx="44">
                  <c:v>1.19</c:v>
                </c:pt>
                <c:pt idx="45">
                  <c:v>1.19</c:v>
                </c:pt>
                <c:pt idx="46">
                  <c:v>1.19</c:v>
                </c:pt>
                <c:pt idx="47">
                  <c:v>1.19</c:v>
                </c:pt>
                <c:pt idx="48">
                  <c:v>1.19</c:v>
                </c:pt>
                <c:pt idx="49">
                  <c:v>1.21</c:v>
                </c:pt>
                <c:pt idx="50">
                  <c:v>1.21</c:v>
                </c:pt>
                <c:pt idx="51">
                  <c:v>1.21</c:v>
                </c:pt>
                <c:pt idx="52">
                  <c:v>1.21</c:v>
                </c:pt>
                <c:pt idx="53">
                  <c:v>1.21</c:v>
                </c:pt>
                <c:pt idx="54">
                  <c:v>1.22</c:v>
                </c:pt>
                <c:pt idx="55">
                  <c:v>1.22</c:v>
                </c:pt>
                <c:pt idx="56">
                  <c:v>1.22</c:v>
                </c:pt>
                <c:pt idx="57">
                  <c:v>1.22</c:v>
                </c:pt>
                <c:pt idx="58">
                  <c:v>1.22</c:v>
                </c:pt>
                <c:pt idx="59">
                  <c:v>1.27</c:v>
                </c:pt>
                <c:pt idx="60">
                  <c:v>1.27</c:v>
                </c:pt>
                <c:pt idx="61">
                  <c:v>1.27</c:v>
                </c:pt>
                <c:pt idx="62">
                  <c:v>1.27</c:v>
                </c:pt>
                <c:pt idx="63">
                  <c:v>1.27</c:v>
                </c:pt>
                <c:pt idx="64">
                  <c:v>1.28</c:v>
                </c:pt>
                <c:pt idx="65">
                  <c:v>1.28</c:v>
                </c:pt>
                <c:pt idx="66">
                  <c:v>1.28</c:v>
                </c:pt>
                <c:pt idx="67">
                  <c:v>1.28</c:v>
                </c:pt>
                <c:pt idx="68">
                  <c:v>1.28</c:v>
                </c:pt>
                <c:pt idx="69">
                  <c:v>1.29</c:v>
                </c:pt>
                <c:pt idx="70">
                  <c:v>1.29</c:v>
                </c:pt>
                <c:pt idx="71">
                  <c:v>1.29</c:v>
                </c:pt>
                <c:pt idx="72">
                  <c:v>1.29</c:v>
                </c:pt>
                <c:pt idx="73">
                  <c:v>1.29</c:v>
                </c:pt>
                <c:pt idx="74">
                  <c:v>1.35</c:v>
                </c:pt>
                <c:pt idx="75">
                  <c:v>1.35</c:v>
                </c:pt>
                <c:pt idx="76">
                  <c:v>1.35</c:v>
                </c:pt>
                <c:pt idx="77">
                  <c:v>1.35</c:v>
                </c:pt>
                <c:pt idx="78">
                  <c:v>1.35</c:v>
                </c:pt>
                <c:pt idx="79">
                  <c:v>1.36</c:v>
                </c:pt>
                <c:pt idx="80">
                  <c:v>1.36</c:v>
                </c:pt>
                <c:pt idx="81">
                  <c:v>1.36</c:v>
                </c:pt>
                <c:pt idx="82">
                  <c:v>1.36</c:v>
                </c:pt>
                <c:pt idx="83">
                  <c:v>1.36</c:v>
                </c:pt>
                <c:pt idx="84">
                  <c:v>1.38</c:v>
                </c:pt>
                <c:pt idx="85">
                  <c:v>1.38</c:v>
                </c:pt>
                <c:pt idx="86">
                  <c:v>1.38</c:v>
                </c:pt>
                <c:pt idx="87">
                  <c:v>1.38</c:v>
                </c:pt>
                <c:pt idx="88">
                  <c:v>1.38</c:v>
                </c:pt>
                <c:pt idx="89">
                  <c:v>1.42</c:v>
                </c:pt>
                <c:pt idx="90">
                  <c:v>1.42</c:v>
                </c:pt>
                <c:pt idx="91">
                  <c:v>1.42</c:v>
                </c:pt>
                <c:pt idx="92">
                  <c:v>1.42</c:v>
                </c:pt>
                <c:pt idx="93">
                  <c:v>1.42</c:v>
                </c:pt>
                <c:pt idx="94">
                  <c:v>1.43</c:v>
                </c:pt>
                <c:pt idx="95">
                  <c:v>1.43</c:v>
                </c:pt>
                <c:pt idx="96">
                  <c:v>1.43</c:v>
                </c:pt>
                <c:pt idx="97">
                  <c:v>1.43</c:v>
                </c:pt>
                <c:pt idx="98">
                  <c:v>1.43</c:v>
                </c:pt>
                <c:pt idx="99">
                  <c:v>1.44</c:v>
                </c:pt>
                <c:pt idx="100">
                  <c:v>1.44</c:v>
                </c:pt>
                <c:pt idx="101">
                  <c:v>1.44</c:v>
                </c:pt>
                <c:pt idx="102">
                  <c:v>1.44</c:v>
                </c:pt>
                <c:pt idx="103">
                  <c:v>1.44</c:v>
                </c:pt>
                <c:pt idx="104">
                  <c:v>1.45</c:v>
                </c:pt>
                <c:pt idx="105">
                  <c:v>1.45</c:v>
                </c:pt>
                <c:pt idx="106">
                  <c:v>1.45</c:v>
                </c:pt>
                <c:pt idx="107">
                  <c:v>1.45</c:v>
                </c:pt>
                <c:pt idx="108">
                  <c:v>1.45</c:v>
                </c:pt>
                <c:pt idx="109">
                  <c:v>1.49</c:v>
                </c:pt>
                <c:pt idx="110">
                  <c:v>1.49</c:v>
                </c:pt>
                <c:pt idx="111">
                  <c:v>1.49</c:v>
                </c:pt>
                <c:pt idx="112">
                  <c:v>1.49</c:v>
                </c:pt>
                <c:pt idx="113">
                  <c:v>1.49</c:v>
                </c:pt>
                <c:pt idx="114">
                  <c:v>1.5</c:v>
                </c:pt>
                <c:pt idx="115">
                  <c:v>1.5</c:v>
                </c:pt>
                <c:pt idx="116">
                  <c:v>1.5</c:v>
                </c:pt>
                <c:pt idx="117">
                  <c:v>1.5</c:v>
                </c:pt>
                <c:pt idx="118">
                  <c:v>1.5</c:v>
                </c:pt>
                <c:pt idx="119">
                  <c:v>1.52</c:v>
                </c:pt>
                <c:pt idx="120">
                  <c:v>1.52</c:v>
                </c:pt>
                <c:pt idx="121">
                  <c:v>1.52</c:v>
                </c:pt>
                <c:pt idx="122">
                  <c:v>1.52</c:v>
                </c:pt>
                <c:pt idx="123">
                  <c:v>1.52</c:v>
                </c:pt>
                <c:pt idx="124">
                  <c:v>1.53</c:v>
                </c:pt>
                <c:pt idx="125">
                  <c:v>1.53</c:v>
                </c:pt>
                <c:pt idx="126">
                  <c:v>1.53</c:v>
                </c:pt>
                <c:pt idx="127">
                  <c:v>1.53</c:v>
                </c:pt>
                <c:pt idx="128">
                  <c:v>1.53</c:v>
                </c:pt>
                <c:pt idx="129">
                  <c:v>1.56</c:v>
                </c:pt>
                <c:pt idx="130">
                  <c:v>1.56</c:v>
                </c:pt>
                <c:pt idx="131">
                  <c:v>1.56</c:v>
                </c:pt>
                <c:pt idx="132">
                  <c:v>1.56</c:v>
                </c:pt>
                <c:pt idx="133">
                  <c:v>1.56</c:v>
                </c:pt>
                <c:pt idx="134">
                  <c:v>1.57</c:v>
                </c:pt>
                <c:pt idx="135">
                  <c:v>1.57</c:v>
                </c:pt>
                <c:pt idx="136">
                  <c:v>1.57</c:v>
                </c:pt>
                <c:pt idx="137">
                  <c:v>1.57</c:v>
                </c:pt>
                <c:pt idx="138">
                  <c:v>1.57</c:v>
                </c:pt>
                <c:pt idx="139">
                  <c:v>1.57</c:v>
                </c:pt>
                <c:pt idx="140">
                  <c:v>1.57</c:v>
                </c:pt>
                <c:pt idx="141">
                  <c:v>1.57</c:v>
                </c:pt>
                <c:pt idx="142">
                  <c:v>1.57</c:v>
                </c:pt>
                <c:pt idx="143">
                  <c:v>1.57</c:v>
                </c:pt>
                <c:pt idx="144">
                  <c:v>1.58</c:v>
                </c:pt>
                <c:pt idx="145">
                  <c:v>1.58</c:v>
                </c:pt>
                <c:pt idx="146">
                  <c:v>1.58</c:v>
                </c:pt>
                <c:pt idx="147">
                  <c:v>1.58</c:v>
                </c:pt>
                <c:pt idx="148">
                  <c:v>1.58</c:v>
                </c:pt>
                <c:pt idx="149">
                  <c:v>1.59</c:v>
                </c:pt>
                <c:pt idx="150">
                  <c:v>1.59</c:v>
                </c:pt>
                <c:pt idx="151">
                  <c:v>1.59</c:v>
                </c:pt>
                <c:pt idx="152">
                  <c:v>1.59</c:v>
                </c:pt>
                <c:pt idx="153">
                  <c:v>1.59</c:v>
                </c:pt>
                <c:pt idx="154">
                  <c:v>1.59</c:v>
                </c:pt>
                <c:pt idx="155">
                  <c:v>1.59</c:v>
                </c:pt>
                <c:pt idx="156">
                  <c:v>1.59</c:v>
                </c:pt>
                <c:pt idx="157">
                  <c:v>1.59</c:v>
                </c:pt>
                <c:pt idx="158">
                  <c:v>1.59</c:v>
                </c:pt>
                <c:pt idx="159">
                  <c:v>1.6</c:v>
                </c:pt>
                <c:pt idx="160">
                  <c:v>1.6</c:v>
                </c:pt>
                <c:pt idx="161">
                  <c:v>1.6</c:v>
                </c:pt>
                <c:pt idx="162">
                  <c:v>1.6</c:v>
                </c:pt>
                <c:pt idx="163">
                  <c:v>1.6</c:v>
                </c:pt>
                <c:pt idx="164">
                  <c:v>1.61</c:v>
                </c:pt>
                <c:pt idx="165">
                  <c:v>1.61</c:v>
                </c:pt>
                <c:pt idx="166">
                  <c:v>1.61</c:v>
                </c:pt>
                <c:pt idx="167">
                  <c:v>1.61</c:v>
                </c:pt>
                <c:pt idx="168">
                  <c:v>1.61</c:v>
                </c:pt>
                <c:pt idx="169">
                  <c:v>1.65</c:v>
                </c:pt>
                <c:pt idx="170">
                  <c:v>1.65</c:v>
                </c:pt>
                <c:pt idx="171">
                  <c:v>1.65</c:v>
                </c:pt>
                <c:pt idx="172">
                  <c:v>1.65</c:v>
                </c:pt>
                <c:pt idx="173">
                  <c:v>1.65</c:v>
                </c:pt>
                <c:pt idx="174">
                  <c:v>1.65</c:v>
                </c:pt>
                <c:pt idx="175">
                  <c:v>1.65</c:v>
                </c:pt>
                <c:pt idx="176">
                  <c:v>1.65</c:v>
                </c:pt>
                <c:pt idx="177">
                  <c:v>1.65</c:v>
                </c:pt>
                <c:pt idx="178">
                  <c:v>1.65</c:v>
                </c:pt>
                <c:pt idx="179">
                  <c:v>1.68</c:v>
                </c:pt>
                <c:pt idx="180">
                  <c:v>1.68</c:v>
                </c:pt>
                <c:pt idx="181">
                  <c:v>1.68</c:v>
                </c:pt>
                <c:pt idx="182">
                  <c:v>1.68</c:v>
                </c:pt>
                <c:pt idx="183">
                  <c:v>1.68</c:v>
                </c:pt>
                <c:pt idx="184">
                  <c:v>1.68</c:v>
                </c:pt>
                <c:pt idx="185">
                  <c:v>1.68</c:v>
                </c:pt>
                <c:pt idx="186">
                  <c:v>1.68</c:v>
                </c:pt>
                <c:pt idx="187">
                  <c:v>1.68</c:v>
                </c:pt>
                <c:pt idx="188">
                  <c:v>1.68</c:v>
                </c:pt>
                <c:pt idx="189">
                  <c:v>1.69</c:v>
                </c:pt>
                <c:pt idx="190">
                  <c:v>1.69</c:v>
                </c:pt>
                <c:pt idx="191">
                  <c:v>1.69</c:v>
                </c:pt>
                <c:pt idx="192">
                  <c:v>1.69</c:v>
                </c:pt>
                <c:pt idx="193">
                  <c:v>1.69</c:v>
                </c:pt>
                <c:pt idx="194">
                  <c:v>1.69</c:v>
                </c:pt>
                <c:pt idx="195">
                  <c:v>1.69</c:v>
                </c:pt>
                <c:pt idx="196">
                  <c:v>1.69</c:v>
                </c:pt>
                <c:pt idx="197">
                  <c:v>1.69</c:v>
                </c:pt>
                <c:pt idx="198">
                  <c:v>1.69</c:v>
                </c:pt>
                <c:pt idx="199">
                  <c:v>1.71</c:v>
                </c:pt>
                <c:pt idx="200">
                  <c:v>1.71</c:v>
                </c:pt>
                <c:pt idx="201">
                  <c:v>1.71</c:v>
                </c:pt>
                <c:pt idx="202">
                  <c:v>1.71</c:v>
                </c:pt>
                <c:pt idx="203">
                  <c:v>1.71</c:v>
                </c:pt>
                <c:pt idx="204">
                  <c:v>1.72</c:v>
                </c:pt>
                <c:pt idx="205">
                  <c:v>1.72</c:v>
                </c:pt>
                <c:pt idx="206">
                  <c:v>1.72</c:v>
                </c:pt>
                <c:pt idx="207">
                  <c:v>1.72</c:v>
                </c:pt>
                <c:pt idx="208">
                  <c:v>1.72</c:v>
                </c:pt>
                <c:pt idx="209">
                  <c:v>1.72</c:v>
                </c:pt>
                <c:pt idx="210">
                  <c:v>1.72</c:v>
                </c:pt>
                <c:pt idx="211">
                  <c:v>1.72</c:v>
                </c:pt>
                <c:pt idx="212">
                  <c:v>1.72</c:v>
                </c:pt>
                <c:pt idx="213">
                  <c:v>1.72</c:v>
                </c:pt>
                <c:pt idx="214">
                  <c:v>1.76</c:v>
                </c:pt>
                <c:pt idx="215">
                  <c:v>1.76</c:v>
                </c:pt>
                <c:pt idx="216">
                  <c:v>1.76</c:v>
                </c:pt>
                <c:pt idx="217">
                  <c:v>1.76</c:v>
                </c:pt>
                <c:pt idx="218">
                  <c:v>1.76</c:v>
                </c:pt>
                <c:pt idx="219">
                  <c:v>1.76</c:v>
                </c:pt>
                <c:pt idx="220">
                  <c:v>1.77</c:v>
                </c:pt>
                <c:pt idx="221">
                  <c:v>1.77</c:v>
                </c:pt>
                <c:pt idx="222">
                  <c:v>1.77</c:v>
                </c:pt>
                <c:pt idx="223">
                  <c:v>1.77</c:v>
                </c:pt>
                <c:pt idx="224">
                  <c:v>1.77</c:v>
                </c:pt>
                <c:pt idx="225">
                  <c:v>1.77</c:v>
                </c:pt>
                <c:pt idx="226">
                  <c:v>1.77</c:v>
                </c:pt>
                <c:pt idx="227">
                  <c:v>1.77</c:v>
                </c:pt>
                <c:pt idx="228">
                  <c:v>1.77</c:v>
                </c:pt>
                <c:pt idx="229">
                  <c:v>1.77</c:v>
                </c:pt>
                <c:pt idx="230">
                  <c:v>1.77</c:v>
                </c:pt>
                <c:pt idx="231">
                  <c:v>1.77</c:v>
                </c:pt>
                <c:pt idx="232">
                  <c:v>1.77</c:v>
                </c:pt>
                <c:pt idx="233">
                  <c:v>1.77</c:v>
                </c:pt>
                <c:pt idx="234">
                  <c:v>1.78</c:v>
                </c:pt>
                <c:pt idx="235">
                  <c:v>1.78</c:v>
                </c:pt>
                <c:pt idx="236">
                  <c:v>1.78</c:v>
                </c:pt>
                <c:pt idx="237">
                  <c:v>1.78</c:v>
                </c:pt>
                <c:pt idx="238">
                  <c:v>1.78</c:v>
                </c:pt>
                <c:pt idx="239">
                  <c:v>1.8</c:v>
                </c:pt>
                <c:pt idx="240">
                  <c:v>1.8</c:v>
                </c:pt>
                <c:pt idx="241">
                  <c:v>1.8</c:v>
                </c:pt>
                <c:pt idx="242">
                  <c:v>1.8</c:v>
                </c:pt>
                <c:pt idx="243">
                  <c:v>1.8</c:v>
                </c:pt>
                <c:pt idx="244">
                  <c:v>1.8</c:v>
                </c:pt>
                <c:pt idx="245">
                  <c:v>1.8</c:v>
                </c:pt>
                <c:pt idx="246">
                  <c:v>1.8</c:v>
                </c:pt>
                <c:pt idx="247">
                  <c:v>1.8</c:v>
                </c:pt>
                <c:pt idx="248">
                  <c:v>1.8</c:v>
                </c:pt>
                <c:pt idx="249">
                  <c:v>1.81</c:v>
                </c:pt>
                <c:pt idx="250">
                  <c:v>1.81</c:v>
                </c:pt>
                <c:pt idx="251">
                  <c:v>1.81</c:v>
                </c:pt>
                <c:pt idx="252">
                  <c:v>1.81</c:v>
                </c:pt>
                <c:pt idx="253">
                  <c:v>1.81</c:v>
                </c:pt>
                <c:pt idx="254">
                  <c:v>1.81</c:v>
                </c:pt>
                <c:pt idx="255">
                  <c:v>1.81</c:v>
                </c:pt>
                <c:pt idx="256">
                  <c:v>1.81</c:v>
                </c:pt>
                <c:pt idx="257">
                  <c:v>1.81</c:v>
                </c:pt>
                <c:pt idx="258">
                  <c:v>1.81</c:v>
                </c:pt>
                <c:pt idx="259">
                  <c:v>1.81</c:v>
                </c:pt>
                <c:pt idx="260">
                  <c:v>1.81</c:v>
                </c:pt>
                <c:pt idx="261">
                  <c:v>1.81</c:v>
                </c:pt>
                <c:pt idx="262">
                  <c:v>1.81</c:v>
                </c:pt>
                <c:pt idx="263">
                  <c:v>1.81</c:v>
                </c:pt>
                <c:pt idx="264">
                  <c:v>1.83</c:v>
                </c:pt>
                <c:pt idx="265">
                  <c:v>1.83</c:v>
                </c:pt>
                <c:pt idx="266">
                  <c:v>1.83</c:v>
                </c:pt>
                <c:pt idx="267">
                  <c:v>1.83</c:v>
                </c:pt>
                <c:pt idx="268">
                  <c:v>1.83</c:v>
                </c:pt>
                <c:pt idx="269">
                  <c:v>1.84</c:v>
                </c:pt>
                <c:pt idx="270">
                  <c:v>1.84</c:v>
                </c:pt>
                <c:pt idx="271">
                  <c:v>1.84</c:v>
                </c:pt>
                <c:pt idx="272">
                  <c:v>1.84</c:v>
                </c:pt>
                <c:pt idx="273">
                  <c:v>1.84</c:v>
                </c:pt>
                <c:pt idx="274">
                  <c:v>1.84</c:v>
                </c:pt>
                <c:pt idx="275">
                  <c:v>1.84</c:v>
                </c:pt>
                <c:pt idx="276">
                  <c:v>1.84</c:v>
                </c:pt>
                <c:pt idx="277">
                  <c:v>1.84</c:v>
                </c:pt>
                <c:pt idx="278">
                  <c:v>1.84</c:v>
                </c:pt>
                <c:pt idx="279">
                  <c:v>1.84</c:v>
                </c:pt>
                <c:pt idx="280">
                  <c:v>1.87</c:v>
                </c:pt>
                <c:pt idx="281">
                  <c:v>1.87</c:v>
                </c:pt>
                <c:pt idx="282">
                  <c:v>1.87</c:v>
                </c:pt>
                <c:pt idx="283">
                  <c:v>1.87</c:v>
                </c:pt>
                <c:pt idx="284">
                  <c:v>1.87</c:v>
                </c:pt>
                <c:pt idx="285">
                  <c:v>1.89</c:v>
                </c:pt>
                <c:pt idx="286">
                  <c:v>1.89</c:v>
                </c:pt>
                <c:pt idx="287">
                  <c:v>1.89</c:v>
                </c:pt>
                <c:pt idx="288">
                  <c:v>1.89</c:v>
                </c:pt>
                <c:pt idx="289">
                  <c:v>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BA2-493E-8EB4-ECDC3664B6D6}"/>
            </c:ext>
          </c:extLst>
        </c:ser>
        <c:ser>
          <c:idx val="8"/>
          <c:order val="8"/>
          <c:tx>
            <c:strRef>
              <c:f>Load!$I$1</c:f>
              <c:strCache>
                <c:ptCount val="1"/>
                <c:pt idx="0">
                  <c:v>W3 - 50 - 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Load!$I$2:$I$329</c:f>
              <c:numCache>
                <c:formatCode>General</c:formatCode>
                <c:ptCount val="328"/>
                <c:pt idx="0">
                  <c:v>1.06</c:v>
                </c:pt>
                <c:pt idx="1">
                  <c:v>1.06</c:v>
                </c:pt>
                <c:pt idx="2">
                  <c:v>1.06</c:v>
                </c:pt>
                <c:pt idx="3">
                  <c:v>1.06</c:v>
                </c:pt>
                <c:pt idx="4">
                  <c:v>1.06</c:v>
                </c:pt>
                <c:pt idx="5">
                  <c:v>1.07</c:v>
                </c:pt>
                <c:pt idx="6">
                  <c:v>1.07</c:v>
                </c:pt>
                <c:pt idx="7">
                  <c:v>1.07</c:v>
                </c:pt>
                <c:pt idx="8">
                  <c:v>1.07</c:v>
                </c:pt>
                <c:pt idx="9">
                  <c:v>1.07</c:v>
                </c:pt>
                <c:pt idx="10">
                  <c:v>1.0900000000000001</c:v>
                </c:pt>
                <c:pt idx="11">
                  <c:v>1.0900000000000001</c:v>
                </c:pt>
                <c:pt idx="12">
                  <c:v>1.0900000000000001</c:v>
                </c:pt>
                <c:pt idx="13">
                  <c:v>1.0900000000000001</c:v>
                </c:pt>
                <c:pt idx="14">
                  <c:v>1.0900000000000001</c:v>
                </c:pt>
                <c:pt idx="15">
                  <c:v>1.1000000000000001</c:v>
                </c:pt>
                <c:pt idx="16">
                  <c:v>1.1000000000000001</c:v>
                </c:pt>
                <c:pt idx="17">
                  <c:v>1.1000000000000001</c:v>
                </c:pt>
                <c:pt idx="18">
                  <c:v>1.1000000000000001</c:v>
                </c:pt>
                <c:pt idx="19">
                  <c:v>1.1000000000000001</c:v>
                </c:pt>
                <c:pt idx="20">
                  <c:v>1.1200000000000001</c:v>
                </c:pt>
                <c:pt idx="21">
                  <c:v>1.1200000000000001</c:v>
                </c:pt>
                <c:pt idx="22">
                  <c:v>1.1200000000000001</c:v>
                </c:pt>
                <c:pt idx="23">
                  <c:v>1.1200000000000001</c:v>
                </c:pt>
                <c:pt idx="24">
                  <c:v>1.1200000000000001</c:v>
                </c:pt>
                <c:pt idx="25">
                  <c:v>1.1299999999999999</c:v>
                </c:pt>
                <c:pt idx="26">
                  <c:v>1.1299999999999999</c:v>
                </c:pt>
                <c:pt idx="27">
                  <c:v>1.1299999999999999</c:v>
                </c:pt>
                <c:pt idx="28">
                  <c:v>1.1299999999999999</c:v>
                </c:pt>
                <c:pt idx="29">
                  <c:v>1.1299999999999999</c:v>
                </c:pt>
                <c:pt idx="30">
                  <c:v>1.1499999999999999</c:v>
                </c:pt>
                <c:pt idx="31">
                  <c:v>1.1499999999999999</c:v>
                </c:pt>
                <c:pt idx="32">
                  <c:v>1.1499999999999999</c:v>
                </c:pt>
                <c:pt idx="33">
                  <c:v>1.1499999999999999</c:v>
                </c:pt>
                <c:pt idx="34">
                  <c:v>1.1499999999999999</c:v>
                </c:pt>
                <c:pt idx="35">
                  <c:v>1.1599999999999999</c:v>
                </c:pt>
                <c:pt idx="36">
                  <c:v>1.1599999999999999</c:v>
                </c:pt>
                <c:pt idx="37">
                  <c:v>1.1599999999999999</c:v>
                </c:pt>
                <c:pt idx="38">
                  <c:v>1.1599999999999999</c:v>
                </c:pt>
                <c:pt idx="39">
                  <c:v>1.1599999999999999</c:v>
                </c:pt>
                <c:pt idx="40">
                  <c:v>1.18</c:v>
                </c:pt>
                <c:pt idx="41">
                  <c:v>1.18</c:v>
                </c:pt>
                <c:pt idx="42">
                  <c:v>1.18</c:v>
                </c:pt>
                <c:pt idx="43">
                  <c:v>1.18</c:v>
                </c:pt>
                <c:pt idx="44">
                  <c:v>1.18</c:v>
                </c:pt>
                <c:pt idx="45">
                  <c:v>1.19</c:v>
                </c:pt>
                <c:pt idx="46">
                  <c:v>1.19</c:v>
                </c:pt>
                <c:pt idx="47">
                  <c:v>1.19</c:v>
                </c:pt>
                <c:pt idx="48">
                  <c:v>1.19</c:v>
                </c:pt>
                <c:pt idx="49">
                  <c:v>1.19</c:v>
                </c:pt>
                <c:pt idx="50">
                  <c:v>1.2</c:v>
                </c:pt>
                <c:pt idx="51">
                  <c:v>1.2</c:v>
                </c:pt>
                <c:pt idx="52">
                  <c:v>1.2</c:v>
                </c:pt>
                <c:pt idx="53">
                  <c:v>1.2</c:v>
                </c:pt>
                <c:pt idx="54">
                  <c:v>1.2</c:v>
                </c:pt>
                <c:pt idx="55">
                  <c:v>1.22</c:v>
                </c:pt>
                <c:pt idx="56">
                  <c:v>1.22</c:v>
                </c:pt>
                <c:pt idx="57">
                  <c:v>1.22</c:v>
                </c:pt>
                <c:pt idx="58">
                  <c:v>1.22</c:v>
                </c:pt>
                <c:pt idx="59">
                  <c:v>1.22</c:v>
                </c:pt>
                <c:pt idx="60">
                  <c:v>1.25</c:v>
                </c:pt>
                <c:pt idx="61">
                  <c:v>1.25</c:v>
                </c:pt>
                <c:pt idx="62">
                  <c:v>1.25</c:v>
                </c:pt>
                <c:pt idx="63">
                  <c:v>1.25</c:v>
                </c:pt>
                <c:pt idx="64">
                  <c:v>1.25</c:v>
                </c:pt>
                <c:pt idx="65">
                  <c:v>1.26</c:v>
                </c:pt>
                <c:pt idx="66">
                  <c:v>1.26</c:v>
                </c:pt>
                <c:pt idx="67">
                  <c:v>1.26</c:v>
                </c:pt>
                <c:pt idx="68">
                  <c:v>1.26</c:v>
                </c:pt>
                <c:pt idx="69">
                  <c:v>1.26</c:v>
                </c:pt>
                <c:pt idx="70">
                  <c:v>1.27</c:v>
                </c:pt>
                <c:pt idx="71">
                  <c:v>1.27</c:v>
                </c:pt>
                <c:pt idx="72">
                  <c:v>1.27</c:v>
                </c:pt>
                <c:pt idx="73">
                  <c:v>1.27</c:v>
                </c:pt>
                <c:pt idx="74">
                  <c:v>1.27</c:v>
                </c:pt>
                <c:pt idx="75">
                  <c:v>1.29</c:v>
                </c:pt>
                <c:pt idx="76">
                  <c:v>1.29</c:v>
                </c:pt>
                <c:pt idx="77">
                  <c:v>1.29</c:v>
                </c:pt>
                <c:pt idx="78">
                  <c:v>1.29</c:v>
                </c:pt>
                <c:pt idx="79">
                  <c:v>1.29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1.33</c:v>
                </c:pt>
                <c:pt idx="86">
                  <c:v>1.33</c:v>
                </c:pt>
                <c:pt idx="87">
                  <c:v>1.33</c:v>
                </c:pt>
                <c:pt idx="88">
                  <c:v>1.33</c:v>
                </c:pt>
                <c:pt idx="89">
                  <c:v>1.33</c:v>
                </c:pt>
                <c:pt idx="90">
                  <c:v>1.34</c:v>
                </c:pt>
                <c:pt idx="91">
                  <c:v>1.34</c:v>
                </c:pt>
                <c:pt idx="92">
                  <c:v>1.34</c:v>
                </c:pt>
                <c:pt idx="93">
                  <c:v>1.34</c:v>
                </c:pt>
                <c:pt idx="94">
                  <c:v>1.34</c:v>
                </c:pt>
                <c:pt idx="95">
                  <c:v>1.35</c:v>
                </c:pt>
                <c:pt idx="96">
                  <c:v>1.35</c:v>
                </c:pt>
                <c:pt idx="97">
                  <c:v>1.35</c:v>
                </c:pt>
                <c:pt idx="98">
                  <c:v>1.35</c:v>
                </c:pt>
                <c:pt idx="99">
                  <c:v>1.35</c:v>
                </c:pt>
                <c:pt idx="100">
                  <c:v>1.36</c:v>
                </c:pt>
                <c:pt idx="101">
                  <c:v>1.36</c:v>
                </c:pt>
                <c:pt idx="102">
                  <c:v>1.36</c:v>
                </c:pt>
                <c:pt idx="103">
                  <c:v>1.36</c:v>
                </c:pt>
                <c:pt idx="104">
                  <c:v>1.36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1.41</c:v>
                </c:pt>
                <c:pt idx="111">
                  <c:v>1.41</c:v>
                </c:pt>
                <c:pt idx="112">
                  <c:v>1.41</c:v>
                </c:pt>
                <c:pt idx="113">
                  <c:v>1.41</c:v>
                </c:pt>
                <c:pt idx="114">
                  <c:v>1.41</c:v>
                </c:pt>
                <c:pt idx="115">
                  <c:v>1.44</c:v>
                </c:pt>
                <c:pt idx="116">
                  <c:v>1.44</c:v>
                </c:pt>
                <c:pt idx="117">
                  <c:v>1.44</c:v>
                </c:pt>
                <c:pt idx="118">
                  <c:v>1.44</c:v>
                </c:pt>
                <c:pt idx="119">
                  <c:v>1.44</c:v>
                </c:pt>
                <c:pt idx="120">
                  <c:v>1.45</c:v>
                </c:pt>
                <c:pt idx="121">
                  <c:v>1.45</c:v>
                </c:pt>
                <c:pt idx="122">
                  <c:v>1.45</c:v>
                </c:pt>
                <c:pt idx="123">
                  <c:v>1.45</c:v>
                </c:pt>
                <c:pt idx="124">
                  <c:v>1.45</c:v>
                </c:pt>
                <c:pt idx="125">
                  <c:v>1.44</c:v>
                </c:pt>
                <c:pt idx="126">
                  <c:v>1.44</c:v>
                </c:pt>
                <c:pt idx="127">
                  <c:v>1.44</c:v>
                </c:pt>
                <c:pt idx="128">
                  <c:v>1.44</c:v>
                </c:pt>
                <c:pt idx="129">
                  <c:v>1.44</c:v>
                </c:pt>
                <c:pt idx="130">
                  <c:v>1.45</c:v>
                </c:pt>
                <c:pt idx="131">
                  <c:v>1.45</c:v>
                </c:pt>
                <c:pt idx="132">
                  <c:v>1.45</c:v>
                </c:pt>
                <c:pt idx="133">
                  <c:v>1.45</c:v>
                </c:pt>
                <c:pt idx="134">
                  <c:v>1.45</c:v>
                </c:pt>
                <c:pt idx="135">
                  <c:v>1.46</c:v>
                </c:pt>
                <c:pt idx="136">
                  <c:v>1.46</c:v>
                </c:pt>
                <c:pt idx="137">
                  <c:v>1.46</c:v>
                </c:pt>
                <c:pt idx="138">
                  <c:v>1.46</c:v>
                </c:pt>
                <c:pt idx="139">
                  <c:v>1.46</c:v>
                </c:pt>
                <c:pt idx="140">
                  <c:v>1.47</c:v>
                </c:pt>
                <c:pt idx="141">
                  <c:v>1.47</c:v>
                </c:pt>
                <c:pt idx="142">
                  <c:v>1.47</c:v>
                </c:pt>
                <c:pt idx="143">
                  <c:v>1.47</c:v>
                </c:pt>
                <c:pt idx="144">
                  <c:v>1.47</c:v>
                </c:pt>
                <c:pt idx="145">
                  <c:v>1.48</c:v>
                </c:pt>
                <c:pt idx="146">
                  <c:v>1.48</c:v>
                </c:pt>
                <c:pt idx="147">
                  <c:v>1.48</c:v>
                </c:pt>
                <c:pt idx="148">
                  <c:v>1.48</c:v>
                </c:pt>
                <c:pt idx="149">
                  <c:v>1.48</c:v>
                </c:pt>
                <c:pt idx="150">
                  <c:v>1.49</c:v>
                </c:pt>
                <c:pt idx="151">
                  <c:v>1.49</c:v>
                </c:pt>
                <c:pt idx="152">
                  <c:v>1.49</c:v>
                </c:pt>
                <c:pt idx="153">
                  <c:v>1.49</c:v>
                </c:pt>
                <c:pt idx="154">
                  <c:v>1.49</c:v>
                </c:pt>
                <c:pt idx="155">
                  <c:v>1.5</c:v>
                </c:pt>
                <c:pt idx="156">
                  <c:v>1.5</c:v>
                </c:pt>
                <c:pt idx="157">
                  <c:v>1.5</c:v>
                </c:pt>
                <c:pt idx="158">
                  <c:v>1.5</c:v>
                </c:pt>
                <c:pt idx="159">
                  <c:v>1.5</c:v>
                </c:pt>
                <c:pt idx="160">
                  <c:v>1.51</c:v>
                </c:pt>
                <c:pt idx="161">
                  <c:v>1.51</c:v>
                </c:pt>
                <c:pt idx="162">
                  <c:v>1.51</c:v>
                </c:pt>
                <c:pt idx="163">
                  <c:v>1.51</c:v>
                </c:pt>
                <c:pt idx="164">
                  <c:v>1.51</c:v>
                </c:pt>
                <c:pt idx="165">
                  <c:v>1.51</c:v>
                </c:pt>
                <c:pt idx="166">
                  <c:v>1.51</c:v>
                </c:pt>
                <c:pt idx="167">
                  <c:v>1.51</c:v>
                </c:pt>
                <c:pt idx="168">
                  <c:v>1.51</c:v>
                </c:pt>
                <c:pt idx="169">
                  <c:v>1.51</c:v>
                </c:pt>
                <c:pt idx="170">
                  <c:v>1.52</c:v>
                </c:pt>
                <c:pt idx="171">
                  <c:v>1.52</c:v>
                </c:pt>
                <c:pt idx="172">
                  <c:v>1.52</c:v>
                </c:pt>
                <c:pt idx="173">
                  <c:v>1.52</c:v>
                </c:pt>
                <c:pt idx="174">
                  <c:v>1.52</c:v>
                </c:pt>
                <c:pt idx="175">
                  <c:v>1.53</c:v>
                </c:pt>
                <c:pt idx="176">
                  <c:v>1.53</c:v>
                </c:pt>
                <c:pt idx="177">
                  <c:v>1.53</c:v>
                </c:pt>
                <c:pt idx="178">
                  <c:v>1.53</c:v>
                </c:pt>
                <c:pt idx="179">
                  <c:v>1.53</c:v>
                </c:pt>
                <c:pt idx="180">
                  <c:v>1.54</c:v>
                </c:pt>
                <c:pt idx="181">
                  <c:v>1.54</c:v>
                </c:pt>
                <c:pt idx="182">
                  <c:v>1.54</c:v>
                </c:pt>
                <c:pt idx="183">
                  <c:v>1.54</c:v>
                </c:pt>
                <c:pt idx="184">
                  <c:v>1.54</c:v>
                </c:pt>
                <c:pt idx="185">
                  <c:v>1.56</c:v>
                </c:pt>
                <c:pt idx="186">
                  <c:v>1.56</c:v>
                </c:pt>
                <c:pt idx="187">
                  <c:v>1.56</c:v>
                </c:pt>
                <c:pt idx="188">
                  <c:v>1.56</c:v>
                </c:pt>
                <c:pt idx="189">
                  <c:v>1.56</c:v>
                </c:pt>
                <c:pt idx="190">
                  <c:v>1.57</c:v>
                </c:pt>
                <c:pt idx="191">
                  <c:v>1.57</c:v>
                </c:pt>
                <c:pt idx="192">
                  <c:v>1.57</c:v>
                </c:pt>
                <c:pt idx="193">
                  <c:v>1.57</c:v>
                </c:pt>
                <c:pt idx="194">
                  <c:v>1.57</c:v>
                </c:pt>
                <c:pt idx="195">
                  <c:v>1.58</c:v>
                </c:pt>
                <c:pt idx="196">
                  <c:v>1.58</c:v>
                </c:pt>
                <c:pt idx="197">
                  <c:v>1.58</c:v>
                </c:pt>
                <c:pt idx="198">
                  <c:v>1.58</c:v>
                </c:pt>
                <c:pt idx="199">
                  <c:v>1.58</c:v>
                </c:pt>
                <c:pt idx="200">
                  <c:v>1.58</c:v>
                </c:pt>
                <c:pt idx="201">
                  <c:v>1.58</c:v>
                </c:pt>
                <c:pt idx="202">
                  <c:v>1.58</c:v>
                </c:pt>
                <c:pt idx="203">
                  <c:v>1.58</c:v>
                </c:pt>
                <c:pt idx="204">
                  <c:v>1.58</c:v>
                </c:pt>
                <c:pt idx="205">
                  <c:v>1.59</c:v>
                </c:pt>
                <c:pt idx="206">
                  <c:v>1.59</c:v>
                </c:pt>
                <c:pt idx="207">
                  <c:v>1.59</c:v>
                </c:pt>
                <c:pt idx="208">
                  <c:v>1.59</c:v>
                </c:pt>
                <c:pt idx="209">
                  <c:v>1.59</c:v>
                </c:pt>
                <c:pt idx="210">
                  <c:v>1.6</c:v>
                </c:pt>
                <c:pt idx="211">
                  <c:v>1.6</c:v>
                </c:pt>
                <c:pt idx="212">
                  <c:v>1.6</c:v>
                </c:pt>
                <c:pt idx="213">
                  <c:v>1.6</c:v>
                </c:pt>
                <c:pt idx="214">
                  <c:v>1.6</c:v>
                </c:pt>
                <c:pt idx="215">
                  <c:v>1.64</c:v>
                </c:pt>
                <c:pt idx="216">
                  <c:v>1.64</c:v>
                </c:pt>
                <c:pt idx="217">
                  <c:v>1.64</c:v>
                </c:pt>
                <c:pt idx="218">
                  <c:v>1.64</c:v>
                </c:pt>
                <c:pt idx="219">
                  <c:v>1.64</c:v>
                </c:pt>
                <c:pt idx="220">
                  <c:v>1.69</c:v>
                </c:pt>
                <c:pt idx="221">
                  <c:v>1.69</c:v>
                </c:pt>
                <c:pt idx="222">
                  <c:v>1.69</c:v>
                </c:pt>
                <c:pt idx="223">
                  <c:v>1.69</c:v>
                </c:pt>
                <c:pt idx="224">
                  <c:v>1.69</c:v>
                </c:pt>
                <c:pt idx="225">
                  <c:v>1.7</c:v>
                </c:pt>
                <c:pt idx="226">
                  <c:v>1.7</c:v>
                </c:pt>
                <c:pt idx="227">
                  <c:v>1.7</c:v>
                </c:pt>
                <c:pt idx="228">
                  <c:v>1.7</c:v>
                </c:pt>
                <c:pt idx="229">
                  <c:v>1.7</c:v>
                </c:pt>
                <c:pt idx="230">
                  <c:v>1.71</c:v>
                </c:pt>
                <c:pt idx="231">
                  <c:v>1.71</c:v>
                </c:pt>
                <c:pt idx="232">
                  <c:v>1.71</c:v>
                </c:pt>
                <c:pt idx="233">
                  <c:v>1.71</c:v>
                </c:pt>
                <c:pt idx="234">
                  <c:v>1.71</c:v>
                </c:pt>
                <c:pt idx="235">
                  <c:v>1.71</c:v>
                </c:pt>
                <c:pt idx="236">
                  <c:v>1.71</c:v>
                </c:pt>
                <c:pt idx="237">
                  <c:v>1.71</c:v>
                </c:pt>
                <c:pt idx="238">
                  <c:v>1.71</c:v>
                </c:pt>
                <c:pt idx="239">
                  <c:v>1.71</c:v>
                </c:pt>
                <c:pt idx="240">
                  <c:v>1.72</c:v>
                </c:pt>
                <c:pt idx="241">
                  <c:v>1.72</c:v>
                </c:pt>
                <c:pt idx="242">
                  <c:v>1.72</c:v>
                </c:pt>
                <c:pt idx="243">
                  <c:v>1.72</c:v>
                </c:pt>
                <c:pt idx="244">
                  <c:v>1.72</c:v>
                </c:pt>
                <c:pt idx="245">
                  <c:v>1.74</c:v>
                </c:pt>
                <c:pt idx="246">
                  <c:v>1.74</c:v>
                </c:pt>
                <c:pt idx="247">
                  <c:v>1.74</c:v>
                </c:pt>
                <c:pt idx="248">
                  <c:v>1.74</c:v>
                </c:pt>
                <c:pt idx="249">
                  <c:v>1.74</c:v>
                </c:pt>
                <c:pt idx="250">
                  <c:v>1.76</c:v>
                </c:pt>
                <c:pt idx="251">
                  <c:v>1.76</c:v>
                </c:pt>
                <c:pt idx="252">
                  <c:v>1.76</c:v>
                </c:pt>
                <c:pt idx="253">
                  <c:v>1.76</c:v>
                </c:pt>
                <c:pt idx="254">
                  <c:v>1.76</c:v>
                </c:pt>
                <c:pt idx="255">
                  <c:v>1.76</c:v>
                </c:pt>
                <c:pt idx="256">
                  <c:v>1.76</c:v>
                </c:pt>
                <c:pt idx="257">
                  <c:v>1.76</c:v>
                </c:pt>
                <c:pt idx="258">
                  <c:v>1.76</c:v>
                </c:pt>
                <c:pt idx="259">
                  <c:v>1.76</c:v>
                </c:pt>
                <c:pt idx="260">
                  <c:v>1.77</c:v>
                </c:pt>
                <c:pt idx="261">
                  <c:v>1.77</c:v>
                </c:pt>
                <c:pt idx="262">
                  <c:v>1.77</c:v>
                </c:pt>
                <c:pt idx="263">
                  <c:v>1.77</c:v>
                </c:pt>
                <c:pt idx="264">
                  <c:v>1.77</c:v>
                </c:pt>
                <c:pt idx="265">
                  <c:v>1.77</c:v>
                </c:pt>
                <c:pt idx="266">
                  <c:v>1.77</c:v>
                </c:pt>
                <c:pt idx="267">
                  <c:v>1.77</c:v>
                </c:pt>
                <c:pt idx="268">
                  <c:v>1.77</c:v>
                </c:pt>
                <c:pt idx="269">
                  <c:v>1.77</c:v>
                </c:pt>
                <c:pt idx="270">
                  <c:v>1.77</c:v>
                </c:pt>
                <c:pt idx="271">
                  <c:v>1.77</c:v>
                </c:pt>
                <c:pt idx="272">
                  <c:v>1.77</c:v>
                </c:pt>
                <c:pt idx="273">
                  <c:v>1.77</c:v>
                </c:pt>
                <c:pt idx="274">
                  <c:v>1.77</c:v>
                </c:pt>
                <c:pt idx="275">
                  <c:v>1.78</c:v>
                </c:pt>
                <c:pt idx="276">
                  <c:v>1.78</c:v>
                </c:pt>
                <c:pt idx="277">
                  <c:v>1.78</c:v>
                </c:pt>
                <c:pt idx="278">
                  <c:v>1.78</c:v>
                </c:pt>
                <c:pt idx="279">
                  <c:v>1.78</c:v>
                </c:pt>
                <c:pt idx="280">
                  <c:v>1.78</c:v>
                </c:pt>
                <c:pt idx="281">
                  <c:v>1.78</c:v>
                </c:pt>
                <c:pt idx="282">
                  <c:v>1.78</c:v>
                </c:pt>
                <c:pt idx="283">
                  <c:v>1.78</c:v>
                </c:pt>
                <c:pt idx="284">
                  <c:v>1.78</c:v>
                </c:pt>
                <c:pt idx="285">
                  <c:v>1.8</c:v>
                </c:pt>
                <c:pt idx="286">
                  <c:v>1.8</c:v>
                </c:pt>
                <c:pt idx="287">
                  <c:v>1.8</c:v>
                </c:pt>
                <c:pt idx="288">
                  <c:v>1.8</c:v>
                </c:pt>
                <c:pt idx="289">
                  <c:v>1.8</c:v>
                </c:pt>
                <c:pt idx="290">
                  <c:v>1.81</c:v>
                </c:pt>
                <c:pt idx="291">
                  <c:v>1.81</c:v>
                </c:pt>
                <c:pt idx="292">
                  <c:v>1.81</c:v>
                </c:pt>
                <c:pt idx="293">
                  <c:v>1.81</c:v>
                </c:pt>
                <c:pt idx="294">
                  <c:v>1.81</c:v>
                </c:pt>
                <c:pt idx="295">
                  <c:v>1.81</c:v>
                </c:pt>
                <c:pt idx="296">
                  <c:v>1.81</c:v>
                </c:pt>
                <c:pt idx="297">
                  <c:v>1.81</c:v>
                </c:pt>
                <c:pt idx="298">
                  <c:v>1.81</c:v>
                </c:pt>
                <c:pt idx="299">
                  <c:v>1.81</c:v>
                </c:pt>
                <c:pt idx="300">
                  <c:v>1.83</c:v>
                </c:pt>
                <c:pt idx="301">
                  <c:v>1.83</c:v>
                </c:pt>
                <c:pt idx="302">
                  <c:v>1.83</c:v>
                </c:pt>
                <c:pt idx="303">
                  <c:v>1.83</c:v>
                </c:pt>
                <c:pt idx="304">
                  <c:v>1.83</c:v>
                </c:pt>
                <c:pt idx="305">
                  <c:v>1.83</c:v>
                </c:pt>
                <c:pt idx="306">
                  <c:v>1.83</c:v>
                </c:pt>
                <c:pt idx="307">
                  <c:v>1.83</c:v>
                </c:pt>
                <c:pt idx="308">
                  <c:v>1.83</c:v>
                </c:pt>
                <c:pt idx="309">
                  <c:v>1.83</c:v>
                </c:pt>
                <c:pt idx="310">
                  <c:v>1.84</c:v>
                </c:pt>
                <c:pt idx="311">
                  <c:v>1.84</c:v>
                </c:pt>
                <c:pt idx="312">
                  <c:v>1.84</c:v>
                </c:pt>
                <c:pt idx="313">
                  <c:v>1.84</c:v>
                </c:pt>
                <c:pt idx="314">
                  <c:v>1.84</c:v>
                </c:pt>
                <c:pt idx="315">
                  <c:v>1.84</c:v>
                </c:pt>
                <c:pt idx="316">
                  <c:v>1.84</c:v>
                </c:pt>
                <c:pt idx="317">
                  <c:v>1.84</c:v>
                </c:pt>
                <c:pt idx="318">
                  <c:v>1.84</c:v>
                </c:pt>
                <c:pt idx="319">
                  <c:v>1.84</c:v>
                </c:pt>
                <c:pt idx="320">
                  <c:v>1.84</c:v>
                </c:pt>
                <c:pt idx="321">
                  <c:v>1.84</c:v>
                </c:pt>
                <c:pt idx="322">
                  <c:v>1.84</c:v>
                </c:pt>
                <c:pt idx="323">
                  <c:v>1.84</c:v>
                </c:pt>
                <c:pt idx="324">
                  <c:v>1.84</c:v>
                </c:pt>
                <c:pt idx="325">
                  <c:v>1.83</c:v>
                </c:pt>
                <c:pt idx="326">
                  <c:v>1.83</c:v>
                </c:pt>
                <c:pt idx="327">
                  <c:v>1.83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BA2-493E-8EB4-ECDC3664B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605800"/>
        <c:axId val="250604816"/>
      </c:lineChart>
      <c:catAx>
        <c:axId val="250605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Kolejne sekundy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0604816"/>
        <c:crosses val="autoZero"/>
        <c:auto val="1"/>
        <c:lblAlgn val="ctr"/>
        <c:lblOffset val="100"/>
        <c:noMultiLvlLbl val="0"/>
      </c:catAx>
      <c:valAx>
        <c:axId val="25060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Wysokość Load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0605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Wykres wysokości średniego obciążenia systemu w czasie, przy odbieraniu 100 wiadomości na serwerze Mail</a:t>
            </a:r>
            <a:endParaRPr lang="pl-PL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3642222222222229E-2"/>
          <c:y val="0.1569861111111111"/>
          <c:w val="0.75040180555555558"/>
          <c:h val="0.68824027777777774"/>
        </c:manualLayout>
      </c:layout>
      <c:lineChart>
        <c:grouping val="standard"/>
        <c:varyColors val="0"/>
        <c:ser>
          <c:idx val="0"/>
          <c:order val="0"/>
          <c:tx>
            <c:strRef>
              <c:f>Load!$J$1</c:f>
              <c:strCache>
                <c:ptCount val="1"/>
                <c:pt idx="0">
                  <c:v>W1 - 100 - 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Load!$J$2:$J$680</c:f>
              <c:numCache>
                <c:formatCode>General</c:formatCode>
                <c:ptCount val="679"/>
                <c:pt idx="0">
                  <c:v>0.24</c:v>
                </c:pt>
                <c:pt idx="1">
                  <c:v>0.24</c:v>
                </c:pt>
                <c:pt idx="2">
                  <c:v>0.24</c:v>
                </c:pt>
                <c:pt idx="3">
                  <c:v>0.38</c:v>
                </c:pt>
                <c:pt idx="4">
                  <c:v>0.38</c:v>
                </c:pt>
                <c:pt idx="5">
                  <c:v>0.38</c:v>
                </c:pt>
                <c:pt idx="6">
                  <c:v>0.38</c:v>
                </c:pt>
                <c:pt idx="7">
                  <c:v>0.38</c:v>
                </c:pt>
                <c:pt idx="8">
                  <c:v>0.51</c:v>
                </c:pt>
                <c:pt idx="9">
                  <c:v>0.51</c:v>
                </c:pt>
                <c:pt idx="10">
                  <c:v>0.51</c:v>
                </c:pt>
                <c:pt idx="11">
                  <c:v>0.51</c:v>
                </c:pt>
                <c:pt idx="12">
                  <c:v>0.51</c:v>
                </c:pt>
                <c:pt idx="13">
                  <c:v>0.63</c:v>
                </c:pt>
                <c:pt idx="14">
                  <c:v>0.63</c:v>
                </c:pt>
                <c:pt idx="15">
                  <c:v>0.63</c:v>
                </c:pt>
                <c:pt idx="16">
                  <c:v>0.63</c:v>
                </c:pt>
                <c:pt idx="17">
                  <c:v>0.63</c:v>
                </c:pt>
                <c:pt idx="18">
                  <c:v>0.66</c:v>
                </c:pt>
                <c:pt idx="19">
                  <c:v>0.66</c:v>
                </c:pt>
                <c:pt idx="20">
                  <c:v>0.66</c:v>
                </c:pt>
                <c:pt idx="21">
                  <c:v>0.66</c:v>
                </c:pt>
                <c:pt idx="22">
                  <c:v>0.66</c:v>
                </c:pt>
                <c:pt idx="23">
                  <c:v>0.69</c:v>
                </c:pt>
                <c:pt idx="24">
                  <c:v>0.69</c:v>
                </c:pt>
                <c:pt idx="25">
                  <c:v>0.69</c:v>
                </c:pt>
                <c:pt idx="26">
                  <c:v>0.69</c:v>
                </c:pt>
                <c:pt idx="27">
                  <c:v>0.69</c:v>
                </c:pt>
                <c:pt idx="28">
                  <c:v>0.95</c:v>
                </c:pt>
                <c:pt idx="29">
                  <c:v>0.95</c:v>
                </c:pt>
                <c:pt idx="30">
                  <c:v>0.95</c:v>
                </c:pt>
                <c:pt idx="31">
                  <c:v>0.95</c:v>
                </c:pt>
                <c:pt idx="32">
                  <c:v>0.95</c:v>
                </c:pt>
                <c:pt idx="33">
                  <c:v>1.04</c:v>
                </c:pt>
                <c:pt idx="34">
                  <c:v>1.04</c:v>
                </c:pt>
                <c:pt idx="35">
                  <c:v>1.04</c:v>
                </c:pt>
                <c:pt idx="36">
                  <c:v>1.04</c:v>
                </c:pt>
                <c:pt idx="37">
                  <c:v>1.04</c:v>
                </c:pt>
                <c:pt idx="38">
                  <c:v>1.1200000000000001</c:v>
                </c:pt>
                <c:pt idx="39">
                  <c:v>1.1200000000000001</c:v>
                </c:pt>
                <c:pt idx="40">
                  <c:v>1.1200000000000001</c:v>
                </c:pt>
                <c:pt idx="41">
                  <c:v>1.1200000000000001</c:v>
                </c:pt>
                <c:pt idx="42">
                  <c:v>1.1200000000000001</c:v>
                </c:pt>
                <c:pt idx="43">
                  <c:v>1.19</c:v>
                </c:pt>
                <c:pt idx="44">
                  <c:v>1.19</c:v>
                </c:pt>
                <c:pt idx="45">
                  <c:v>1.19</c:v>
                </c:pt>
                <c:pt idx="46">
                  <c:v>1.19</c:v>
                </c:pt>
                <c:pt idx="47">
                  <c:v>1.19</c:v>
                </c:pt>
                <c:pt idx="48">
                  <c:v>1.25</c:v>
                </c:pt>
                <c:pt idx="49">
                  <c:v>1.25</c:v>
                </c:pt>
                <c:pt idx="50">
                  <c:v>1.25</c:v>
                </c:pt>
                <c:pt idx="51">
                  <c:v>1.25</c:v>
                </c:pt>
                <c:pt idx="52">
                  <c:v>1.25</c:v>
                </c:pt>
                <c:pt idx="53">
                  <c:v>1.63</c:v>
                </c:pt>
                <c:pt idx="54">
                  <c:v>1.63</c:v>
                </c:pt>
                <c:pt idx="55">
                  <c:v>1.63</c:v>
                </c:pt>
                <c:pt idx="56">
                  <c:v>1.63</c:v>
                </c:pt>
                <c:pt idx="57">
                  <c:v>1.63</c:v>
                </c:pt>
                <c:pt idx="58">
                  <c:v>1.66</c:v>
                </c:pt>
                <c:pt idx="59">
                  <c:v>1.66</c:v>
                </c:pt>
                <c:pt idx="60">
                  <c:v>1.66</c:v>
                </c:pt>
                <c:pt idx="61">
                  <c:v>1.66</c:v>
                </c:pt>
                <c:pt idx="62">
                  <c:v>1.66</c:v>
                </c:pt>
                <c:pt idx="63">
                  <c:v>1.69</c:v>
                </c:pt>
                <c:pt idx="64">
                  <c:v>1.69</c:v>
                </c:pt>
                <c:pt idx="65">
                  <c:v>1.69</c:v>
                </c:pt>
                <c:pt idx="66">
                  <c:v>1.69</c:v>
                </c:pt>
                <c:pt idx="67">
                  <c:v>1.69</c:v>
                </c:pt>
                <c:pt idx="68">
                  <c:v>1.71</c:v>
                </c:pt>
                <c:pt idx="69">
                  <c:v>1.71</c:v>
                </c:pt>
                <c:pt idx="70">
                  <c:v>1.71</c:v>
                </c:pt>
                <c:pt idx="71">
                  <c:v>1.71</c:v>
                </c:pt>
                <c:pt idx="72">
                  <c:v>1.71</c:v>
                </c:pt>
                <c:pt idx="73">
                  <c:v>1.74</c:v>
                </c:pt>
                <c:pt idx="74">
                  <c:v>1.74</c:v>
                </c:pt>
                <c:pt idx="75">
                  <c:v>1.74</c:v>
                </c:pt>
                <c:pt idx="76">
                  <c:v>1.74</c:v>
                </c:pt>
                <c:pt idx="77">
                  <c:v>1.74</c:v>
                </c:pt>
                <c:pt idx="78">
                  <c:v>1.92</c:v>
                </c:pt>
                <c:pt idx="79">
                  <c:v>1.92</c:v>
                </c:pt>
                <c:pt idx="80">
                  <c:v>1.92</c:v>
                </c:pt>
                <c:pt idx="81">
                  <c:v>1.92</c:v>
                </c:pt>
                <c:pt idx="82">
                  <c:v>1.92</c:v>
                </c:pt>
                <c:pt idx="83">
                  <c:v>1.93</c:v>
                </c:pt>
                <c:pt idx="84">
                  <c:v>1.93</c:v>
                </c:pt>
                <c:pt idx="85">
                  <c:v>1.93</c:v>
                </c:pt>
                <c:pt idx="86">
                  <c:v>1.93</c:v>
                </c:pt>
                <c:pt idx="87">
                  <c:v>1.93</c:v>
                </c:pt>
                <c:pt idx="88">
                  <c:v>1.93</c:v>
                </c:pt>
                <c:pt idx="89">
                  <c:v>1.93</c:v>
                </c:pt>
                <c:pt idx="90">
                  <c:v>1.93</c:v>
                </c:pt>
                <c:pt idx="91">
                  <c:v>1.93</c:v>
                </c:pt>
                <c:pt idx="92">
                  <c:v>1.93</c:v>
                </c:pt>
                <c:pt idx="93">
                  <c:v>1.94</c:v>
                </c:pt>
                <c:pt idx="94">
                  <c:v>1.94</c:v>
                </c:pt>
                <c:pt idx="95">
                  <c:v>1.94</c:v>
                </c:pt>
                <c:pt idx="96">
                  <c:v>1.94</c:v>
                </c:pt>
                <c:pt idx="97">
                  <c:v>1.94</c:v>
                </c:pt>
                <c:pt idx="98">
                  <c:v>1.94</c:v>
                </c:pt>
                <c:pt idx="99">
                  <c:v>1.94</c:v>
                </c:pt>
                <c:pt idx="100">
                  <c:v>1.94</c:v>
                </c:pt>
                <c:pt idx="101">
                  <c:v>1.94</c:v>
                </c:pt>
                <c:pt idx="102">
                  <c:v>1.94</c:v>
                </c:pt>
                <c:pt idx="103">
                  <c:v>2.0299999999999998</c:v>
                </c:pt>
                <c:pt idx="104">
                  <c:v>2.0299999999999998</c:v>
                </c:pt>
                <c:pt idx="105">
                  <c:v>2.0299999999999998</c:v>
                </c:pt>
                <c:pt idx="106">
                  <c:v>2.0299999999999998</c:v>
                </c:pt>
                <c:pt idx="107">
                  <c:v>2.0299999999999998</c:v>
                </c:pt>
                <c:pt idx="108">
                  <c:v>2.0299999999999998</c:v>
                </c:pt>
                <c:pt idx="109">
                  <c:v>2.0299999999999998</c:v>
                </c:pt>
                <c:pt idx="110">
                  <c:v>2.0299999999999998</c:v>
                </c:pt>
                <c:pt idx="111">
                  <c:v>2.0299999999999998</c:v>
                </c:pt>
                <c:pt idx="112">
                  <c:v>2.0299999999999998</c:v>
                </c:pt>
                <c:pt idx="113">
                  <c:v>2.1800000000000002</c:v>
                </c:pt>
                <c:pt idx="114">
                  <c:v>2.1800000000000002</c:v>
                </c:pt>
                <c:pt idx="115">
                  <c:v>2.1800000000000002</c:v>
                </c:pt>
                <c:pt idx="116">
                  <c:v>2.1800000000000002</c:v>
                </c:pt>
                <c:pt idx="117">
                  <c:v>2.1800000000000002</c:v>
                </c:pt>
                <c:pt idx="118">
                  <c:v>2.17</c:v>
                </c:pt>
                <c:pt idx="119">
                  <c:v>2.17</c:v>
                </c:pt>
                <c:pt idx="120">
                  <c:v>2.17</c:v>
                </c:pt>
                <c:pt idx="121">
                  <c:v>2.17</c:v>
                </c:pt>
                <c:pt idx="122">
                  <c:v>2.17</c:v>
                </c:pt>
                <c:pt idx="123">
                  <c:v>2.3199999999999998</c:v>
                </c:pt>
                <c:pt idx="124">
                  <c:v>2.3199999999999998</c:v>
                </c:pt>
                <c:pt idx="125">
                  <c:v>2.3199999999999998</c:v>
                </c:pt>
                <c:pt idx="126">
                  <c:v>2.3199999999999998</c:v>
                </c:pt>
                <c:pt idx="127">
                  <c:v>2.3199999999999998</c:v>
                </c:pt>
                <c:pt idx="128">
                  <c:v>2.29</c:v>
                </c:pt>
                <c:pt idx="129">
                  <c:v>2.29</c:v>
                </c:pt>
                <c:pt idx="130">
                  <c:v>2.29</c:v>
                </c:pt>
                <c:pt idx="131">
                  <c:v>2.29</c:v>
                </c:pt>
                <c:pt idx="132">
                  <c:v>2.29</c:v>
                </c:pt>
                <c:pt idx="133">
                  <c:v>2.35</c:v>
                </c:pt>
                <c:pt idx="134">
                  <c:v>2.35</c:v>
                </c:pt>
                <c:pt idx="135">
                  <c:v>2.35</c:v>
                </c:pt>
                <c:pt idx="136">
                  <c:v>2.35</c:v>
                </c:pt>
                <c:pt idx="137">
                  <c:v>2.35</c:v>
                </c:pt>
                <c:pt idx="138">
                  <c:v>2.3199999999999998</c:v>
                </c:pt>
                <c:pt idx="139">
                  <c:v>2.3199999999999998</c:v>
                </c:pt>
                <c:pt idx="140">
                  <c:v>2.3199999999999998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36-415D-A480-1B081C91FEFB}"/>
            </c:ext>
          </c:extLst>
        </c:ser>
        <c:ser>
          <c:idx val="1"/>
          <c:order val="1"/>
          <c:tx>
            <c:strRef>
              <c:f>Load!$K$1</c:f>
              <c:strCache>
                <c:ptCount val="1"/>
                <c:pt idx="0">
                  <c:v>W1 - 100 - 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Load!$K$2:$K$680</c:f>
              <c:numCache>
                <c:formatCode>General</c:formatCode>
                <c:ptCount val="679"/>
                <c:pt idx="0">
                  <c:v>0.16</c:v>
                </c:pt>
                <c:pt idx="1">
                  <c:v>0.16</c:v>
                </c:pt>
                <c:pt idx="2">
                  <c:v>0.31</c:v>
                </c:pt>
                <c:pt idx="3">
                  <c:v>0.31</c:v>
                </c:pt>
                <c:pt idx="4">
                  <c:v>0.31</c:v>
                </c:pt>
                <c:pt idx="5">
                  <c:v>0.31</c:v>
                </c:pt>
                <c:pt idx="6">
                  <c:v>0.31</c:v>
                </c:pt>
                <c:pt idx="7">
                  <c:v>0.44</c:v>
                </c:pt>
                <c:pt idx="8">
                  <c:v>0.44</c:v>
                </c:pt>
                <c:pt idx="9">
                  <c:v>0.44</c:v>
                </c:pt>
                <c:pt idx="10">
                  <c:v>0.44</c:v>
                </c:pt>
                <c:pt idx="11">
                  <c:v>0.44</c:v>
                </c:pt>
                <c:pt idx="12">
                  <c:v>0.56999999999999995</c:v>
                </c:pt>
                <c:pt idx="13">
                  <c:v>0.56999999999999995</c:v>
                </c:pt>
                <c:pt idx="14">
                  <c:v>0.56999999999999995</c:v>
                </c:pt>
                <c:pt idx="15">
                  <c:v>0.56999999999999995</c:v>
                </c:pt>
                <c:pt idx="16">
                  <c:v>0.56999999999999995</c:v>
                </c:pt>
                <c:pt idx="17">
                  <c:v>0.76</c:v>
                </c:pt>
                <c:pt idx="18">
                  <c:v>0.76</c:v>
                </c:pt>
                <c:pt idx="19">
                  <c:v>0.76</c:v>
                </c:pt>
                <c:pt idx="20">
                  <c:v>0.76</c:v>
                </c:pt>
                <c:pt idx="21">
                  <c:v>0.76</c:v>
                </c:pt>
                <c:pt idx="22">
                  <c:v>0.86</c:v>
                </c:pt>
                <c:pt idx="23">
                  <c:v>0.86</c:v>
                </c:pt>
                <c:pt idx="24">
                  <c:v>0.86</c:v>
                </c:pt>
                <c:pt idx="25">
                  <c:v>0.86</c:v>
                </c:pt>
                <c:pt idx="26">
                  <c:v>0.86</c:v>
                </c:pt>
                <c:pt idx="27">
                  <c:v>0.95</c:v>
                </c:pt>
                <c:pt idx="28">
                  <c:v>0.95</c:v>
                </c:pt>
                <c:pt idx="29">
                  <c:v>0.95</c:v>
                </c:pt>
                <c:pt idx="30">
                  <c:v>0.95</c:v>
                </c:pt>
                <c:pt idx="31">
                  <c:v>0.95</c:v>
                </c:pt>
                <c:pt idx="32">
                  <c:v>1.04</c:v>
                </c:pt>
                <c:pt idx="33">
                  <c:v>1.04</c:v>
                </c:pt>
                <c:pt idx="34">
                  <c:v>1.04</c:v>
                </c:pt>
                <c:pt idx="35">
                  <c:v>1.04</c:v>
                </c:pt>
                <c:pt idx="36">
                  <c:v>1.04</c:v>
                </c:pt>
                <c:pt idx="37">
                  <c:v>1.1100000000000001</c:v>
                </c:pt>
                <c:pt idx="38">
                  <c:v>1.1100000000000001</c:v>
                </c:pt>
                <c:pt idx="39">
                  <c:v>1.1100000000000001</c:v>
                </c:pt>
                <c:pt idx="40">
                  <c:v>1.1100000000000001</c:v>
                </c:pt>
                <c:pt idx="41">
                  <c:v>1.1100000000000001</c:v>
                </c:pt>
                <c:pt idx="42">
                  <c:v>1.19</c:v>
                </c:pt>
                <c:pt idx="43">
                  <c:v>1.19</c:v>
                </c:pt>
                <c:pt idx="44">
                  <c:v>1.19</c:v>
                </c:pt>
                <c:pt idx="45">
                  <c:v>1.19</c:v>
                </c:pt>
                <c:pt idx="46">
                  <c:v>1.19</c:v>
                </c:pt>
                <c:pt idx="47">
                  <c:v>1.25</c:v>
                </c:pt>
                <c:pt idx="48">
                  <c:v>1.25</c:v>
                </c:pt>
                <c:pt idx="49">
                  <c:v>1.25</c:v>
                </c:pt>
                <c:pt idx="50">
                  <c:v>1.25</c:v>
                </c:pt>
                <c:pt idx="51">
                  <c:v>1.25</c:v>
                </c:pt>
                <c:pt idx="52">
                  <c:v>1.1499999999999999</c:v>
                </c:pt>
                <c:pt idx="53">
                  <c:v>1.1499999999999999</c:v>
                </c:pt>
                <c:pt idx="54">
                  <c:v>1.1499999999999999</c:v>
                </c:pt>
                <c:pt idx="55">
                  <c:v>1.1499999999999999</c:v>
                </c:pt>
                <c:pt idx="56">
                  <c:v>1.1499999999999999</c:v>
                </c:pt>
                <c:pt idx="57">
                  <c:v>1.22</c:v>
                </c:pt>
                <c:pt idx="58">
                  <c:v>1.22</c:v>
                </c:pt>
                <c:pt idx="59">
                  <c:v>1.22</c:v>
                </c:pt>
                <c:pt idx="60">
                  <c:v>1.22</c:v>
                </c:pt>
                <c:pt idx="61">
                  <c:v>1.22</c:v>
                </c:pt>
                <c:pt idx="62">
                  <c:v>1.36</c:v>
                </c:pt>
                <c:pt idx="63">
                  <c:v>1.36</c:v>
                </c:pt>
                <c:pt idx="64">
                  <c:v>1.36</c:v>
                </c:pt>
                <c:pt idx="65">
                  <c:v>1.36</c:v>
                </c:pt>
                <c:pt idx="66">
                  <c:v>1.36</c:v>
                </c:pt>
                <c:pt idx="67">
                  <c:v>1.41</c:v>
                </c:pt>
                <c:pt idx="68">
                  <c:v>1.41</c:v>
                </c:pt>
                <c:pt idx="69">
                  <c:v>1.41</c:v>
                </c:pt>
                <c:pt idx="70">
                  <c:v>1.41</c:v>
                </c:pt>
                <c:pt idx="71">
                  <c:v>1.41</c:v>
                </c:pt>
                <c:pt idx="72">
                  <c:v>1.46</c:v>
                </c:pt>
                <c:pt idx="73">
                  <c:v>1.46</c:v>
                </c:pt>
                <c:pt idx="74">
                  <c:v>1.46</c:v>
                </c:pt>
                <c:pt idx="75">
                  <c:v>1.46</c:v>
                </c:pt>
                <c:pt idx="76">
                  <c:v>1.46</c:v>
                </c:pt>
                <c:pt idx="77">
                  <c:v>1.5</c:v>
                </c:pt>
                <c:pt idx="78">
                  <c:v>1.5</c:v>
                </c:pt>
                <c:pt idx="79">
                  <c:v>1.5</c:v>
                </c:pt>
                <c:pt idx="80">
                  <c:v>1.5</c:v>
                </c:pt>
                <c:pt idx="81">
                  <c:v>1.5</c:v>
                </c:pt>
                <c:pt idx="82">
                  <c:v>1.54</c:v>
                </c:pt>
                <c:pt idx="83">
                  <c:v>1.54</c:v>
                </c:pt>
                <c:pt idx="84">
                  <c:v>1.54</c:v>
                </c:pt>
                <c:pt idx="85">
                  <c:v>1.54</c:v>
                </c:pt>
                <c:pt idx="86">
                  <c:v>1.54</c:v>
                </c:pt>
                <c:pt idx="87">
                  <c:v>1.58</c:v>
                </c:pt>
                <c:pt idx="88">
                  <c:v>1.58</c:v>
                </c:pt>
                <c:pt idx="89">
                  <c:v>1.58</c:v>
                </c:pt>
                <c:pt idx="90">
                  <c:v>1.58</c:v>
                </c:pt>
                <c:pt idx="91">
                  <c:v>1.58</c:v>
                </c:pt>
                <c:pt idx="92">
                  <c:v>1.61</c:v>
                </c:pt>
                <c:pt idx="93">
                  <c:v>1.61</c:v>
                </c:pt>
                <c:pt idx="94">
                  <c:v>1.61</c:v>
                </c:pt>
                <c:pt idx="95">
                  <c:v>1.61</c:v>
                </c:pt>
                <c:pt idx="96">
                  <c:v>1.61</c:v>
                </c:pt>
                <c:pt idx="97">
                  <c:v>1.65</c:v>
                </c:pt>
                <c:pt idx="98">
                  <c:v>1.65</c:v>
                </c:pt>
                <c:pt idx="99">
                  <c:v>1.65</c:v>
                </c:pt>
                <c:pt idx="100">
                  <c:v>1.65</c:v>
                </c:pt>
                <c:pt idx="101">
                  <c:v>1.65</c:v>
                </c:pt>
                <c:pt idx="102">
                  <c:v>1.67</c:v>
                </c:pt>
                <c:pt idx="103">
                  <c:v>1.67</c:v>
                </c:pt>
                <c:pt idx="104">
                  <c:v>1.67</c:v>
                </c:pt>
                <c:pt idx="105">
                  <c:v>1.67</c:v>
                </c:pt>
                <c:pt idx="106">
                  <c:v>1.67</c:v>
                </c:pt>
                <c:pt idx="107">
                  <c:v>1.7</c:v>
                </c:pt>
                <c:pt idx="108">
                  <c:v>1.7</c:v>
                </c:pt>
                <c:pt idx="109">
                  <c:v>1.7</c:v>
                </c:pt>
                <c:pt idx="110">
                  <c:v>1.7</c:v>
                </c:pt>
                <c:pt idx="111">
                  <c:v>1.7</c:v>
                </c:pt>
                <c:pt idx="112">
                  <c:v>1.73</c:v>
                </c:pt>
                <c:pt idx="113">
                  <c:v>1.73</c:v>
                </c:pt>
                <c:pt idx="114">
                  <c:v>1.73</c:v>
                </c:pt>
                <c:pt idx="115">
                  <c:v>1.73</c:v>
                </c:pt>
                <c:pt idx="116">
                  <c:v>1.73</c:v>
                </c:pt>
                <c:pt idx="117">
                  <c:v>1.83</c:v>
                </c:pt>
                <c:pt idx="118">
                  <c:v>1.83</c:v>
                </c:pt>
                <c:pt idx="119">
                  <c:v>1.83</c:v>
                </c:pt>
                <c:pt idx="120">
                  <c:v>1.83</c:v>
                </c:pt>
                <c:pt idx="121">
                  <c:v>1.83</c:v>
                </c:pt>
                <c:pt idx="122">
                  <c:v>1.92</c:v>
                </c:pt>
                <c:pt idx="123">
                  <c:v>1.92</c:v>
                </c:pt>
                <c:pt idx="124">
                  <c:v>1.92</c:v>
                </c:pt>
                <c:pt idx="125">
                  <c:v>1.92</c:v>
                </c:pt>
                <c:pt idx="126">
                  <c:v>1.92</c:v>
                </c:pt>
                <c:pt idx="127">
                  <c:v>2.0099999999999998</c:v>
                </c:pt>
                <c:pt idx="128">
                  <c:v>2.0099999999999998</c:v>
                </c:pt>
                <c:pt idx="129">
                  <c:v>2.0099999999999998</c:v>
                </c:pt>
                <c:pt idx="130">
                  <c:v>2.0099999999999998</c:v>
                </c:pt>
                <c:pt idx="131">
                  <c:v>2.0099999999999998</c:v>
                </c:pt>
                <c:pt idx="132">
                  <c:v>2.0099999999999998</c:v>
                </c:pt>
                <c:pt idx="133">
                  <c:v>2.0099999999999998</c:v>
                </c:pt>
                <c:pt idx="134">
                  <c:v>2.0099999999999998</c:v>
                </c:pt>
                <c:pt idx="135">
                  <c:v>2.0099999999999998</c:v>
                </c:pt>
                <c:pt idx="136">
                  <c:v>2.0099999999999998</c:v>
                </c:pt>
                <c:pt idx="137">
                  <c:v>2.0099999999999998</c:v>
                </c:pt>
                <c:pt idx="138">
                  <c:v>2.0099999999999998</c:v>
                </c:pt>
                <c:pt idx="139">
                  <c:v>2.0099999999999998</c:v>
                </c:pt>
                <c:pt idx="140">
                  <c:v>2.0099999999999998</c:v>
                </c:pt>
                <c:pt idx="141">
                  <c:v>2.0099999999999998</c:v>
                </c:pt>
                <c:pt idx="142">
                  <c:v>1.93</c:v>
                </c:pt>
                <c:pt idx="143">
                  <c:v>1.93</c:v>
                </c:pt>
                <c:pt idx="144">
                  <c:v>1.93</c:v>
                </c:pt>
                <c:pt idx="145">
                  <c:v>1.93</c:v>
                </c:pt>
                <c:pt idx="146">
                  <c:v>1.93</c:v>
                </c:pt>
                <c:pt idx="147">
                  <c:v>1.93</c:v>
                </c:pt>
                <c:pt idx="148">
                  <c:v>1.93</c:v>
                </c:pt>
                <c:pt idx="149">
                  <c:v>1.93</c:v>
                </c:pt>
                <c:pt idx="150">
                  <c:v>1.93</c:v>
                </c:pt>
                <c:pt idx="151">
                  <c:v>1.93</c:v>
                </c:pt>
                <c:pt idx="152">
                  <c:v>1.94</c:v>
                </c:pt>
                <c:pt idx="153">
                  <c:v>1.94</c:v>
                </c:pt>
                <c:pt idx="154">
                  <c:v>1.94</c:v>
                </c:pt>
                <c:pt idx="155">
                  <c:v>1.94</c:v>
                </c:pt>
                <c:pt idx="156">
                  <c:v>1.94</c:v>
                </c:pt>
                <c:pt idx="157">
                  <c:v>1.94</c:v>
                </c:pt>
                <c:pt idx="158">
                  <c:v>1.94</c:v>
                </c:pt>
                <c:pt idx="159">
                  <c:v>1.94</c:v>
                </c:pt>
                <c:pt idx="160">
                  <c:v>1.94</c:v>
                </c:pt>
                <c:pt idx="161">
                  <c:v>1.94</c:v>
                </c:pt>
                <c:pt idx="162">
                  <c:v>1.95</c:v>
                </c:pt>
                <c:pt idx="163">
                  <c:v>1.95</c:v>
                </c:pt>
                <c:pt idx="164">
                  <c:v>1.95</c:v>
                </c:pt>
                <c:pt idx="165">
                  <c:v>1.95</c:v>
                </c:pt>
                <c:pt idx="166">
                  <c:v>1.95</c:v>
                </c:pt>
                <c:pt idx="167">
                  <c:v>1.95</c:v>
                </c:pt>
                <c:pt idx="168">
                  <c:v>1.95</c:v>
                </c:pt>
                <c:pt idx="169">
                  <c:v>1.95</c:v>
                </c:pt>
                <c:pt idx="170">
                  <c:v>1.95</c:v>
                </c:pt>
                <c:pt idx="171">
                  <c:v>1.95</c:v>
                </c:pt>
                <c:pt idx="172">
                  <c:v>1.96</c:v>
                </c:pt>
                <c:pt idx="173">
                  <c:v>1.96</c:v>
                </c:pt>
                <c:pt idx="174">
                  <c:v>1.96</c:v>
                </c:pt>
                <c:pt idx="175">
                  <c:v>1.96</c:v>
                </c:pt>
                <c:pt idx="176">
                  <c:v>1.96</c:v>
                </c:pt>
                <c:pt idx="177">
                  <c:v>1.96</c:v>
                </c:pt>
                <c:pt idx="178">
                  <c:v>1.96</c:v>
                </c:pt>
                <c:pt idx="179">
                  <c:v>1.96</c:v>
                </c:pt>
                <c:pt idx="180">
                  <c:v>1.96</c:v>
                </c:pt>
                <c:pt idx="181">
                  <c:v>1.96</c:v>
                </c:pt>
                <c:pt idx="182">
                  <c:v>1.96</c:v>
                </c:pt>
                <c:pt idx="183">
                  <c:v>1.96</c:v>
                </c:pt>
                <c:pt idx="184">
                  <c:v>1.96</c:v>
                </c:pt>
                <c:pt idx="185">
                  <c:v>1.96</c:v>
                </c:pt>
                <c:pt idx="186">
                  <c:v>1.96</c:v>
                </c:pt>
                <c:pt idx="187">
                  <c:v>2.0499999999999998</c:v>
                </c:pt>
                <c:pt idx="188">
                  <c:v>2.0499999999999998</c:v>
                </c:pt>
                <c:pt idx="189">
                  <c:v>2.0499999999999998</c:v>
                </c:pt>
                <c:pt idx="190">
                  <c:v>2.0499999999999998</c:v>
                </c:pt>
                <c:pt idx="191">
                  <c:v>2.0499999999999998</c:v>
                </c:pt>
                <c:pt idx="192">
                  <c:v>2.04</c:v>
                </c:pt>
                <c:pt idx="193">
                  <c:v>2.04</c:v>
                </c:pt>
                <c:pt idx="194">
                  <c:v>2.04</c:v>
                </c:pt>
                <c:pt idx="195">
                  <c:v>2.04</c:v>
                </c:pt>
                <c:pt idx="196">
                  <c:v>2.04</c:v>
                </c:pt>
                <c:pt idx="197">
                  <c:v>2.04</c:v>
                </c:pt>
                <c:pt idx="198">
                  <c:v>2.04</c:v>
                </c:pt>
                <c:pt idx="199">
                  <c:v>2.04</c:v>
                </c:pt>
                <c:pt idx="200">
                  <c:v>2.04</c:v>
                </c:pt>
                <c:pt idx="201">
                  <c:v>2.04</c:v>
                </c:pt>
                <c:pt idx="202">
                  <c:v>2.04</c:v>
                </c:pt>
                <c:pt idx="203">
                  <c:v>2.04</c:v>
                </c:pt>
                <c:pt idx="204">
                  <c:v>2.04</c:v>
                </c:pt>
                <c:pt idx="205">
                  <c:v>2.04</c:v>
                </c:pt>
                <c:pt idx="206">
                  <c:v>2.04</c:v>
                </c:pt>
                <c:pt idx="207">
                  <c:v>2.0299999999999998</c:v>
                </c:pt>
                <c:pt idx="208">
                  <c:v>2.0299999999999998</c:v>
                </c:pt>
                <c:pt idx="209">
                  <c:v>2.0299999999999998</c:v>
                </c:pt>
                <c:pt idx="210">
                  <c:v>2.0299999999999998</c:v>
                </c:pt>
                <c:pt idx="211">
                  <c:v>2.0299999999999998</c:v>
                </c:pt>
                <c:pt idx="212">
                  <c:v>2.0299999999999998</c:v>
                </c:pt>
                <c:pt idx="213">
                  <c:v>2.0299999999999998</c:v>
                </c:pt>
                <c:pt idx="214">
                  <c:v>2.0299999999999998</c:v>
                </c:pt>
                <c:pt idx="215">
                  <c:v>2.0299999999999998</c:v>
                </c:pt>
                <c:pt idx="216">
                  <c:v>2.0299999999999998</c:v>
                </c:pt>
                <c:pt idx="217">
                  <c:v>2.0299999999999998</c:v>
                </c:pt>
                <c:pt idx="218">
                  <c:v>2.0299999999999998</c:v>
                </c:pt>
                <c:pt idx="219">
                  <c:v>2.0299999999999998</c:v>
                </c:pt>
                <c:pt idx="220">
                  <c:v>2.0299999999999998</c:v>
                </c:pt>
                <c:pt idx="221">
                  <c:v>2.0299999999999998</c:v>
                </c:pt>
                <c:pt idx="222">
                  <c:v>2.02</c:v>
                </c:pt>
                <c:pt idx="223">
                  <c:v>2.02</c:v>
                </c:pt>
                <c:pt idx="224">
                  <c:v>2.02</c:v>
                </c:pt>
                <c:pt idx="225">
                  <c:v>2.02</c:v>
                </c:pt>
                <c:pt idx="226">
                  <c:v>2.02</c:v>
                </c:pt>
                <c:pt idx="227">
                  <c:v>2.02</c:v>
                </c:pt>
                <c:pt idx="228">
                  <c:v>2.02</c:v>
                </c:pt>
                <c:pt idx="229">
                  <c:v>2.02</c:v>
                </c:pt>
                <c:pt idx="230">
                  <c:v>2.02</c:v>
                </c:pt>
                <c:pt idx="231">
                  <c:v>2.02</c:v>
                </c:pt>
                <c:pt idx="232">
                  <c:v>2.02</c:v>
                </c:pt>
                <c:pt idx="233">
                  <c:v>2.02</c:v>
                </c:pt>
                <c:pt idx="234">
                  <c:v>2.02</c:v>
                </c:pt>
                <c:pt idx="235">
                  <c:v>2.02</c:v>
                </c:pt>
                <c:pt idx="236">
                  <c:v>2.02</c:v>
                </c:pt>
                <c:pt idx="237">
                  <c:v>2.02</c:v>
                </c:pt>
                <c:pt idx="238">
                  <c:v>2.02</c:v>
                </c:pt>
                <c:pt idx="239">
                  <c:v>2.02</c:v>
                </c:pt>
                <c:pt idx="240">
                  <c:v>2.02</c:v>
                </c:pt>
                <c:pt idx="241">
                  <c:v>2.02</c:v>
                </c:pt>
                <c:pt idx="242">
                  <c:v>2.02</c:v>
                </c:pt>
                <c:pt idx="243">
                  <c:v>2.02</c:v>
                </c:pt>
                <c:pt idx="244">
                  <c:v>2.02</c:v>
                </c:pt>
                <c:pt idx="245">
                  <c:v>2.02</c:v>
                </c:pt>
                <c:pt idx="246">
                  <c:v>2.02</c:v>
                </c:pt>
                <c:pt idx="247">
                  <c:v>2.02</c:v>
                </c:pt>
                <c:pt idx="248">
                  <c:v>2.02</c:v>
                </c:pt>
                <c:pt idx="249">
                  <c:v>2.02</c:v>
                </c:pt>
                <c:pt idx="250">
                  <c:v>2.02</c:v>
                </c:pt>
                <c:pt idx="251">
                  <c:v>2.02</c:v>
                </c:pt>
                <c:pt idx="252">
                  <c:v>2.0099999999999998</c:v>
                </c:pt>
                <c:pt idx="253">
                  <c:v>2.0099999999999998</c:v>
                </c:pt>
                <c:pt idx="254">
                  <c:v>2.0099999999999998</c:v>
                </c:pt>
                <c:pt idx="255">
                  <c:v>2.0099999999999998</c:v>
                </c:pt>
                <c:pt idx="256">
                  <c:v>2.0099999999999998</c:v>
                </c:pt>
                <c:pt idx="257">
                  <c:v>2.17</c:v>
                </c:pt>
                <c:pt idx="258">
                  <c:v>2.17</c:v>
                </c:pt>
                <c:pt idx="259">
                  <c:v>2.17</c:v>
                </c:pt>
                <c:pt idx="260">
                  <c:v>2.17</c:v>
                </c:pt>
                <c:pt idx="261">
                  <c:v>2.17</c:v>
                </c:pt>
                <c:pt idx="262">
                  <c:v>2.16</c:v>
                </c:pt>
                <c:pt idx="263">
                  <c:v>2.16</c:v>
                </c:pt>
                <c:pt idx="264">
                  <c:v>2.16</c:v>
                </c:pt>
                <c:pt idx="265">
                  <c:v>2.16</c:v>
                </c:pt>
                <c:pt idx="266">
                  <c:v>2.16</c:v>
                </c:pt>
                <c:pt idx="267">
                  <c:v>2.15</c:v>
                </c:pt>
                <c:pt idx="268">
                  <c:v>2.15</c:v>
                </c:pt>
                <c:pt idx="269">
                  <c:v>2.15</c:v>
                </c:pt>
                <c:pt idx="270">
                  <c:v>2.15</c:v>
                </c:pt>
                <c:pt idx="271">
                  <c:v>2.15</c:v>
                </c:pt>
                <c:pt idx="272">
                  <c:v>2.13</c:v>
                </c:pt>
                <c:pt idx="273">
                  <c:v>2.13</c:v>
                </c:pt>
                <c:pt idx="274">
                  <c:v>2.13</c:v>
                </c:pt>
                <c:pt idx="275">
                  <c:v>2.13</c:v>
                </c:pt>
                <c:pt idx="276">
                  <c:v>2.13</c:v>
                </c:pt>
                <c:pt idx="277">
                  <c:v>2.12</c:v>
                </c:pt>
                <c:pt idx="278">
                  <c:v>2.12</c:v>
                </c:pt>
                <c:pt idx="279">
                  <c:v>2.12</c:v>
                </c:pt>
                <c:pt idx="280">
                  <c:v>2.12</c:v>
                </c:pt>
                <c:pt idx="281">
                  <c:v>2.12</c:v>
                </c:pt>
                <c:pt idx="282">
                  <c:v>2.27</c:v>
                </c:pt>
                <c:pt idx="283">
                  <c:v>2.27</c:v>
                </c:pt>
                <c:pt idx="284">
                  <c:v>2.27</c:v>
                </c:pt>
                <c:pt idx="285">
                  <c:v>2.27</c:v>
                </c:pt>
                <c:pt idx="286">
                  <c:v>2.27</c:v>
                </c:pt>
                <c:pt idx="287">
                  <c:v>2.25</c:v>
                </c:pt>
                <c:pt idx="288">
                  <c:v>2.25</c:v>
                </c:pt>
                <c:pt idx="289">
                  <c:v>2.25</c:v>
                </c:pt>
                <c:pt idx="290">
                  <c:v>2.25</c:v>
                </c:pt>
                <c:pt idx="291">
                  <c:v>2.25</c:v>
                </c:pt>
                <c:pt idx="292">
                  <c:v>2.23</c:v>
                </c:pt>
                <c:pt idx="293">
                  <c:v>2.23</c:v>
                </c:pt>
                <c:pt idx="294">
                  <c:v>2.23</c:v>
                </c:pt>
                <c:pt idx="295">
                  <c:v>2.23</c:v>
                </c:pt>
                <c:pt idx="296">
                  <c:v>2.23</c:v>
                </c:pt>
                <c:pt idx="297">
                  <c:v>2.21</c:v>
                </c:pt>
                <c:pt idx="298">
                  <c:v>2.21</c:v>
                </c:pt>
                <c:pt idx="299">
                  <c:v>2.21</c:v>
                </c:pt>
                <c:pt idx="300">
                  <c:v>2.21</c:v>
                </c:pt>
                <c:pt idx="301">
                  <c:v>2.21</c:v>
                </c:pt>
                <c:pt idx="302">
                  <c:v>2.21</c:v>
                </c:pt>
                <c:pt idx="303">
                  <c:v>2.2000000000000002</c:v>
                </c:pt>
                <c:pt idx="304">
                  <c:v>2.2000000000000002</c:v>
                </c:pt>
                <c:pt idx="305">
                  <c:v>2.2000000000000002</c:v>
                </c:pt>
                <c:pt idx="306">
                  <c:v>2.2000000000000002</c:v>
                </c:pt>
                <c:pt idx="307">
                  <c:v>2.2599999999999998</c:v>
                </c:pt>
                <c:pt idx="308">
                  <c:v>2.2599999999999998</c:v>
                </c:pt>
                <c:pt idx="309">
                  <c:v>2.2599999999999998</c:v>
                </c:pt>
                <c:pt idx="310">
                  <c:v>2.2599999999999998</c:v>
                </c:pt>
                <c:pt idx="311">
                  <c:v>2.2599999999999998</c:v>
                </c:pt>
                <c:pt idx="312">
                  <c:v>2.2400000000000002</c:v>
                </c:pt>
                <c:pt idx="313">
                  <c:v>2.2400000000000002</c:v>
                </c:pt>
                <c:pt idx="314">
                  <c:v>2.2400000000000002</c:v>
                </c:pt>
                <c:pt idx="315">
                  <c:v>2.2400000000000002</c:v>
                </c:pt>
                <c:pt idx="316">
                  <c:v>2.2400000000000002</c:v>
                </c:pt>
                <c:pt idx="317">
                  <c:v>2.2200000000000002</c:v>
                </c:pt>
                <c:pt idx="318">
                  <c:v>2.2200000000000002</c:v>
                </c:pt>
                <c:pt idx="319">
                  <c:v>2.2200000000000002</c:v>
                </c:pt>
                <c:pt idx="320">
                  <c:v>2.2200000000000002</c:v>
                </c:pt>
                <c:pt idx="321">
                  <c:v>2.2200000000000002</c:v>
                </c:pt>
                <c:pt idx="322">
                  <c:v>2.2200000000000002</c:v>
                </c:pt>
                <c:pt idx="323">
                  <c:v>2.2000000000000002</c:v>
                </c:pt>
                <c:pt idx="324">
                  <c:v>2.2000000000000002</c:v>
                </c:pt>
                <c:pt idx="325">
                  <c:v>2.2000000000000002</c:v>
                </c:pt>
                <c:pt idx="326">
                  <c:v>2.2000000000000002</c:v>
                </c:pt>
                <c:pt idx="327">
                  <c:v>2.2000000000000002</c:v>
                </c:pt>
                <c:pt idx="328">
                  <c:v>2.35</c:v>
                </c:pt>
                <c:pt idx="329">
                  <c:v>2.35</c:v>
                </c:pt>
                <c:pt idx="330">
                  <c:v>2.35</c:v>
                </c:pt>
                <c:pt idx="331">
                  <c:v>2.35</c:v>
                </c:pt>
                <c:pt idx="332">
                  <c:v>2.35</c:v>
                </c:pt>
                <c:pt idx="333">
                  <c:v>2.3199999999999998</c:v>
                </c:pt>
                <c:pt idx="334">
                  <c:v>2.3199999999999998</c:v>
                </c:pt>
                <c:pt idx="335">
                  <c:v>2.3199999999999998</c:v>
                </c:pt>
                <c:pt idx="336">
                  <c:v>2.3199999999999998</c:v>
                </c:pt>
                <c:pt idx="337">
                  <c:v>2.29</c:v>
                </c:pt>
                <c:pt idx="338">
                  <c:v>2.29</c:v>
                </c:pt>
                <c:pt idx="339">
                  <c:v>2.29</c:v>
                </c:pt>
                <c:pt idx="340">
                  <c:v>2.29</c:v>
                </c:pt>
                <c:pt idx="341">
                  <c:v>2.29</c:v>
                </c:pt>
                <c:pt idx="342">
                  <c:v>2.27</c:v>
                </c:pt>
                <c:pt idx="343">
                  <c:v>2.27</c:v>
                </c:pt>
                <c:pt idx="344">
                  <c:v>2.27</c:v>
                </c:pt>
                <c:pt idx="345">
                  <c:v>2.27</c:v>
                </c:pt>
                <c:pt idx="346">
                  <c:v>2.27</c:v>
                </c:pt>
                <c:pt idx="347">
                  <c:v>2.25</c:v>
                </c:pt>
                <c:pt idx="348">
                  <c:v>2.25</c:v>
                </c:pt>
                <c:pt idx="349">
                  <c:v>2.25</c:v>
                </c:pt>
                <c:pt idx="350">
                  <c:v>2.25</c:v>
                </c:pt>
                <c:pt idx="351">
                  <c:v>2.25</c:v>
                </c:pt>
                <c:pt idx="352">
                  <c:v>2.25</c:v>
                </c:pt>
                <c:pt idx="353">
                  <c:v>2.31</c:v>
                </c:pt>
                <c:pt idx="354">
                  <c:v>2.31</c:v>
                </c:pt>
                <c:pt idx="355">
                  <c:v>2.31</c:v>
                </c:pt>
                <c:pt idx="356">
                  <c:v>2.31</c:v>
                </c:pt>
                <c:pt idx="357">
                  <c:v>2.2799999999999998</c:v>
                </c:pt>
                <c:pt idx="358">
                  <c:v>2.2799999999999998</c:v>
                </c:pt>
                <c:pt idx="359">
                  <c:v>2.2799999999999998</c:v>
                </c:pt>
                <c:pt idx="360">
                  <c:v>2.2799999999999998</c:v>
                </c:pt>
                <c:pt idx="361">
                  <c:v>2.2799999999999998</c:v>
                </c:pt>
                <c:pt idx="362">
                  <c:v>2.2799999999999998</c:v>
                </c:pt>
                <c:pt idx="363">
                  <c:v>2.2599999999999998</c:v>
                </c:pt>
                <c:pt idx="364">
                  <c:v>2.2599999999999998</c:v>
                </c:pt>
                <c:pt idx="365">
                  <c:v>2.2599999999999998</c:v>
                </c:pt>
                <c:pt idx="366">
                  <c:v>2.2599999999999998</c:v>
                </c:pt>
                <c:pt idx="367">
                  <c:v>2.2400000000000002</c:v>
                </c:pt>
                <c:pt idx="368">
                  <c:v>2.2400000000000002</c:v>
                </c:pt>
                <c:pt idx="369">
                  <c:v>2.2400000000000002</c:v>
                </c:pt>
                <c:pt idx="370">
                  <c:v>2.2400000000000002</c:v>
                </c:pt>
                <c:pt idx="371">
                  <c:v>2.2400000000000002</c:v>
                </c:pt>
                <c:pt idx="372">
                  <c:v>2.2400000000000002</c:v>
                </c:pt>
                <c:pt idx="373">
                  <c:v>2.2200000000000002</c:v>
                </c:pt>
                <c:pt idx="374">
                  <c:v>2.2200000000000002</c:v>
                </c:pt>
                <c:pt idx="375">
                  <c:v>2.2200000000000002</c:v>
                </c:pt>
                <c:pt idx="376">
                  <c:v>2.2200000000000002</c:v>
                </c:pt>
                <c:pt idx="377">
                  <c:v>2.2200000000000002</c:v>
                </c:pt>
                <c:pt idx="378">
                  <c:v>2.2799999999999998</c:v>
                </c:pt>
                <c:pt idx="379">
                  <c:v>2.2799999999999998</c:v>
                </c:pt>
                <c:pt idx="380">
                  <c:v>2.2799999999999998</c:v>
                </c:pt>
                <c:pt idx="381">
                  <c:v>2.2799999999999998</c:v>
                </c:pt>
                <c:pt idx="382">
                  <c:v>2.2799999999999998</c:v>
                </c:pt>
                <c:pt idx="383">
                  <c:v>2.1800000000000002</c:v>
                </c:pt>
                <c:pt idx="384">
                  <c:v>2.1800000000000002</c:v>
                </c:pt>
                <c:pt idx="385">
                  <c:v>2.1800000000000002</c:v>
                </c:pt>
                <c:pt idx="386">
                  <c:v>2.1800000000000002</c:v>
                </c:pt>
                <c:pt idx="387">
                  <c:v>2.1800000000000002</c:v>
                </c:pt>
                <c:pt idx="388">
                  <c:v>2.08</c:v>
                </c:pt>
                <c:pt idx="389">
                  <c:v>2.08</c:v>
                </c:pt>
                <c:pt idx="390">
                  <c:v>2.08</c:v>
                </c:pt>
                <c:pt idx="391">
                  <c:v>2.08</c:v>
                </c:pt>
                <c:pt idx="392">
                  <c:v>2.08</c:v>
                </c:pt>
                <c:pt idx="393">
                  <c:v>2.08</c:v>
                </c:pt>
                <c:pt idx="394">
                  <c:v>2.08</c:v>
                </c:pt>
                <c:pt idx="395">
                  <c:v>2.08</c:v>
                </c:pt>
                <c:pt idx="396">
                  <c:v>2.08</c:v>
                </c:pt>
                <c:pt idx="397">
                  <c:v>2.0699999999999998</c:v>
                </c:pt>
                <c:pt idx="398">
                  <c:v>2.0699999999999998</c:v>
                </c:pt>
                <c:pt idx="399">
                  <c:v>2.0699999999999998</c:v>
                </c:pt>
                <c:pt idx="400">
                  <c:v>2.0699999999999998</c:v>
                </c:pt>
                <c:pt idx="401">
                  <c:v>2.0699999999999998</c:v>
                </c:pt>
                <c:pt idx="402">
                  <c:v>2.0699999999999998</c:v>
                </c:pt>
                <c:pt idx="403">
                  <c:v>2.06</c:v>
                </c:pt>
                <c:pt idx="404">
                  <c:v>2.06</c:v>
                </c:pt>
                <c:pt idx="405">
                  <c:v>2.06</c:v>
                </c:pt>
                <c:pt idx="406">
                  <c:v>2.06</c:v>
                </c:pt>
                <c:pt idx="407">
                  <c:v>2.06</c:v>
                </c:pt>
                <c:pt idx="408">
                  <c:v>2.14</c:v>
                </c:pt>
                <c:pt idx="409">
                  <c:v>2.14</c:v>
                </c:pt>
                <c:pt idx="410">
                  <c:v>2.14</c:v>
                </c:pt>
                <c:pt idx="411">
                  <c:v>2.14</c:v>
                </c:pt>
                <c:pt idx="412">
                  <c:v>2.13</c:v>
                </c:pt>
                <c:pt idx="413">
                  <c:v>2.13</c:v>
                </c:pt>
                <c:pt idx="414">
                  <c:v>2.13</c:v>
                </c:pt>
                <c:pt idx="415">
                  <c:v>2.13</c:v>
                </c:pt>
                <c:pt idx="416">
                  <c:v>2.13</c:v>
                </c:pt>
                <c:pt idx="417">
                  <c:v>2.12</c:v>
                </c:pt>
                <c:pt idx="418">
                  <c:v>2.12</c:v>
                </c:pt>
                <c:pt idx="419">
                  <c:v>2.12</c:v>
                </c:pt>
                <c:pt idx="420">
                  <c:v>2.12</c:v>
                </c:pt>
                <c:pt idx="421">
                  <c:v>2.12</c:v>
                </c:pt>
                <c:pt idx="422">
                  <c:v>2.12</c:v>
                </c:pt>
                <c:pt idx="423">
                  <c:v>2.11</c:v>
                </c:pt>
                <c:pt idx="424">
                  <c:v>2.11</c:v>
                </c:pt>
                <c:pt idx="425">
                  <c:v>2.11</c:v>
                </c:pt>
                <c:pt idx="426">
                  <c:v>2.11</c:v>
                </c:pt>
                <c:pt idx="427">
                  <c:v>2.11</c:v>
                </c:pt>
                <c:pt idx="428">
                  <c:v>2.2599999999999998</c:v>
                </c:pt>
                <c:pt idx="429">
                  <c:v>2.2599999999999998</c:v>
                </c:pt>
                <c:pt idx="430">
                  <c:v>2.2599999999999998</c:v>
                </c:pt>
                <c:pt idx="431">
                  <c:v>2.2599999999999998</c:v>
                </c:pt>
                <c:pt idx="432">
                  <c:v>2.2599999999999998</c:v>
                </c:pt>
                <c:pt idx="433">
                  <c:v>2.2400000000000002</c:v>
                </c:pt>
                <c:pt idx="434">
                  <c:v>2.2400000000000002</c:v>
                </c:pt>
                <c:pt idx="435">
                  <c:v>2.2400000000000002</c:v>
                </c:pt>
                <c:pt idx="436">
                  <c:v>2.2400000000000002</c:v>
                </c:pt>
                <c:pt idx="437">
                  <c:v>2.2400000000000002</c:v>
                </c:pt>
                <c:pt idx="438">
                  <c:v>2.2200000000000002</c:v>
                </c:pt>
                <c:pt idx="439">
                  <c:v>2.2200000000000002</c:v>
                </c:pt>
                <c:pt idx="440">
                  <c:v>2.2200000000000002</c:v>
                </c:pt>
                <c:pt idx="441">
                  <c:v>2.2200000000000002</c:v>
                </c:pt>
                <c:pt idx="442">
                  <c:v>2.2200000000000002</c:v>
                </c:pt>
                <c:pt idx="443">
                  <c:v>2.2000000000000002</c:v>
                </c:pt>
                <c:pt idx="444">
                  <c:v>2.2000000000000002</c:v>
                </c:pt>
                <c:pt idx="445">
                  <c:v>2.2000000000000002</c:v>
                </c:pt>
                <c:pt idx="446">
                  <c:v>2.2000000000000002</c:v>
                </c:pt>
                <c:pt idx="447">
                  <c:v>2.2000000000000002</c:v>
                </c:pt>
                <c:pt idx="448">
                  <c:v>2.1800000000000002</c:v>
                </c:pt>
                <c:pt idx="449">
                  <c:v>2.1800000000000002</c:v>
                </c:pt>
                <c:pt idx="450">
                  <c:v>2.1800000000000002</c:v>
                </c:pt>
                <c:pt idx="451">
                  <c:v>2.1800000000000002</c:v>
                </c:pt>
                <c:pt idx="452">
                  <c:v>2.1800000000000002</c:v>
                </c:pt>
                <c:pt idx="453">
                  <c:v>2.17</c:v>
                </c:pt>
                <c:pt idx="454">
                  <c:v>2.17</c:v>
                </c:pt>
                <c:pt idx="455">
                  <c:v>2.17</c:v>
                </c:pt>
                <c:pt idx="456">
                  <c:v>2.17</c:v>
                </c:pt>
                <c:pt idx="457">
                  <c:v>2.17</c:v>
                </c:pt>
                <c:pt idx="458">
                  <c:v>2.16</c:v>
                </c:pt>
                <c:pt idx="459">
                  <c:v>2.16</c:v>
                </c:pt>
                <c:pt idx="460">
                  <c:v>2.16</c:v>
                </c:pt>
                <c:pt idx="461">
                  <c:v>2.16</c:v>
                </c:pt>
                <c:pt idx="462">
                  <c:v>2.16</c:v>
                </c:pt>
                <c:pt idx="463">
                  <c:v>2.2200000000000002</c:v>
                </c:pt>
                <c:pt idx="464">
                  <c:v>2.2200000000000002</c:v>
                </c:pt>
                <c:pt idx="465">
                  <c:v>2.2200000000000002</c:v>
                </c:pt>
                <c:pt idx="466">
                  <c:v>2.2200000000000002</c:v>
                </c:pt>
                <c:pt idx="467">
                  <c:v>2.2200000000000002</c:v>
                </c:pt>
                <c:pt idx="468">
                  <c:v>2.21</c:v>
                </c:pt>
                <c:pt idx="469">
                  <c:v>2.21</c:v>
                </c:pt>
                <c:pt idx="470">
                  <c:v>2.21</c:v>
                </c:pt>
                <c:pt idx="471">
                  <c:v>2.21</c:v>
                </c:pt>
                <c:pt idx="472">
                  <c:v>2.21</c:v>
                </c:pt>
                <c:pt idx="473">
                  <c:v>2.19</c:v>
                </c:pt>
                <c:pt idx="474">
                  <c:v>2.19</c:v>
                </c:pt>
                <c:pt idx="475">
                  <c:v>2.19</c:v>
                </c:pt>
                <c:pt idx="476">
                  <c:v>2.19</c:v>
                </c:pt>
                <c:pt idx="477">
                  <c:v>2.19</c:v>
                </c:pt>
                <c:pt idx="478">
                  <c:v>2.17</c:v>
                </c:pt>
                <c:pt idx="479">
                  <c:v>2.17</c:v>
                </c:pt>
                <c:pt idx="480">
                  <c:v>2.17</c:v>
                </c:pt>
                <c:pt idx="481">
                  <c:v>2.17</c:v>
                </c:pt>
                <c:pt idx="482">
                  <c:v>2.17</c:v>
                </c:pt>
                <c:pt idx="483">
                  <c:v>2.2400000000000002</c:v>
                </c:pt>
                <c:pt idx="484">
                  <c:v>2.2400000000000002</c:v>
                </c:pt>
                <c:pt idx="485">
                  <c:v>2.2400000000000002</c:v>
                </c:pt>
                <c:pt idx="486">
                  <c:v>2.2400000000000002</c:v>
                </c:pt>
                <c:pt idx="487">
                  <c:v>2.2400000000000002</c:v>
                </c:pt>
                <c:pt idx="488">
                  <c:v>2.2200000000000002</c:v>
                </c:pt>
                <c:pt idx="489">
                  <c:v>2.2200000000000002</c:v>
                </c:pt>
                <c:pt idx="490">
                  <c:v>2.2200000000000002</c:v>
                </c:pt>
                <c:pt idx="491">
                  <c:v>2.2200000000000002</c:v>
                </c:pt>
                <c:pt idx="492">
                  <c:v>2.2200000000000002</c:v>
                </c:pt>
                <c:pt idx="493">
                  <c:v>2.2000000000000002</c:v>
                </c:pt>
                <c:pt idx="494">
                  <c:v>2.2000000000000002</c:v>
                </c:pt>
                <c:pt idx="495">
                  <c:v>2.2000000000000002</c:v>
                </c:pt>
                <c:pt idx="496">
                  <c:v>2.2000000000000002</c:v>
                </c:pt>
                <c:pt idx="497">
                  <c:v>2.2000000000000002</c:v>
                </c:pt>
                <c:pt idx="498">
                  <c:v>2.19</c:v>
                </c:pt>
                <c:pt idx="499">
                  <c:v>2.19</c:v>
                </c:pt>
                <c:pt idx="500">
                  <c:v>2.19</c:v>
                </c:pt>
                <c:pt idx="501">
                  <c:v>2.19</c:v>
                </c:pt>
                <c:pt idx="502">
                  <c:v>2.19</c:v>
                </c:pt>
                <c:pt idx="503">
                  <c:v>2.17</c:v>
                </c:pt>
                <c:pt idx="504">
                  <c:v>2.17</c:v>
                </c:pt>
                <c:pt idx="505">
                  <c:v>2.17</c:v>
                </c:pt>
                <c:pt idx="506">
                  <c:v>2.17</c:v>
                </c:pt>
                <c:pt idx="507">
                  <c:v>2.17</c:v>
                </c:pt>
                <c:pt idx="508">
                  <c:v>2.2400000000000002</c:v>
                </c:pt>
                <c:pt idx="509">
                  <c:v>2.2400000000000002</c:v>
                </c:pt>
                <c:pt idx="510">
                  <c:v>2.2400000000000002</c:v>
                </c:pt>
                <c:pt idx="511">
                  <c:v>2.2400000000000002</c:v>
                </c:pt>
                <c:pt idx="512">
                  <c:v>2.2400000000000002</c:v>
                </c:pt>
                <c:pt idx="513">
                  <c:v>2.2200000000000002</c:v>
                </c:pt>
                <c:pt idx="514">
                  <c:v>2.2200000000000002</c:v>
                </c:pt>
                <c:pt idx="515">
                  <c:v>2.2200000000000002</c:v>
                </c:pt>
                <c:pt idx="516">
                  <c:v>2.2200000000000002</c:v>
                </c:pt>
                <c:pt idx="517">
                  <c:v>2.2200000000000002</c:v>
                </c:pt>
                <c:pt idx="518">
                  <c:v>2.2000000000000002</c:v>
                </c:pt>
                <c:pt idx="519">
                  <c:v>2.2000000000000002</c:v>
                </c:pt>
                <c:pt idx="520">
                  <c:v>2.2000000000000002</c:v>
                </c:pt>
                <c:pt idx="521">
                  <c:v>2.2000000000000002</c:v>
                </c:pt>
                <c:pt idx="522">
                  <c:v>2.2000000000000002</c:v>
                </c:pt>
                <c:pt idx="523">
                  <c:v>2.1800000000000002</c:v>
                </c:pt>
                <c:pt idx="524">
                  <c:v>2.1800000000000002</c:v>
                </c:pt>
                <c:pt idx="525">
                  <c:v>2.1800000000000002</c:v>
                </c:pt>
                <c:pt idx="526">
                  <c:v>2.1800000000000002</c:v>
                </c:pt>
                <c:pt idx="527">
                  <c:v>2.1800000000000002</c:v>
                </c:pt>
                <c:pt idx="528">
                  <c:v>2.17</c:v>
                </c:pt>
                <c:pt idx="529">
                  <c:v>2.17</c:v>
                </c:pt>
                <c:pt idx="530">
                  <c:v>2.17</c:v>
                </c:pt>
                <c:pt idx="531">
                  <c:v>2.17</c:v>
                </c:pt>
                <c:pt idx="532">
                  <c:v>2.17</c:v>
                </c:pt>
                <c:pt idx="533">
                  <c:v>2.2400000000000002</c:v>
                </c:pt>
                <c:pt idx="534">
                  <c:v>2.2400000000000002</c:v>
                </c:pt>
                <c:pt idx="535">
                  <c:v>2.2400000000000002</c:v>
                </c:pt>
                <c:pt idx="536">
                  <c:v>2.2400000000000002</c:v>
                </c:pt>
                <c:pt idx="537">
                  <c:v>2.2400000000000002</c:v>
                </c:pt>
                <c:pt idx="538">
                  <c:v>2.2200000000000002</c:v>
                </c:pt>
                <c:pt idx="539">
                  <c:v>2.2200000000000002</c:v>
                </c:pt>
                <c:pt idx="540">
                  <c:v>2.2200000000000002</c:v>
                </c:pt>
                <c:pt idx="541">
                  <c:v>2.2200000000000002</c:v>
                </c:pt>
                <c:pt idx="542">
                  <c:v>2.2200000000000002</c:v>
                </c:pt>
                <c:pt idx="543">
                  <c:v>2.2000000000000002</c:v>
                </c:pt>
                <c:pt idx="544">
                  <c:v>2.2000000000000002</c:v>
                </c:pt>
                <c:pt idx="545">
                  <c:v>2.2000000000000002</c:v>
                </c:pt>
                <c:pt idx="546">
                  <c:v>2.2000000000000002</c:v>
                </c:pt>
                <c:pt idx="547">
                  <c:v>2.2000000000000002</c:v>
                </c:pt>
                <c:pt idx="548">
                  <c:v>2.1800000000000002</c:v>
                </c:pt>
                <c:pt idx="549">
                  <c:v>2.1800000000000002</c:v>
                </c:pt>
                <c:pt idx="550">
                  <c:v>2.1800000000000002</c:v>
                </c:pt>
                <c:pt idx="551">
                  <c:v>2.1800000000000002</c:v>
                </c:pt>
                <c:pt idx="552">
                  <c:v>2.1800000000000002</c:v>
                </c:pt>
                <c:pt idx="553">
                  <c:v>2.17</c:v>
                </c:pt>
                <c:pt idx="554">
                  <c:v>2.17</c:v>
                </c:pt>
                <c:pt idx="555">
                  <c:v>2.17</c:v>
                </c:pt>
                <c:pt idx="556">
                  <c:v>2.17</c:v>
                </c:pt>
                <c:pt idx="557">
                  <c:v>2.17</c:v>
                </c:pt>
                <c:pt idx="558">
                  <c:v>2.2400000000000002</c:v>
                </c:pt>
                <c:pt idx="559">
                  <c:v>2.2400000000000002</c:v>
                </c:pt>
                <c:pt idx="560">
                  <c:v>2.2400000000000002</c:v>
                </c:pt>
                <c:pt idx="561">
                  <c:v>2.2400000000000002</c:v>
                </c:pt>
                <c:pt idx="562">
                  <c:v>2.2400000000000002</c:v>
                </c:pt>
                <c:pt idx="563">
                  <c:v>2.2200000000000002</c:v>
                </c:pt>
                <c:pt idx="564">
                  <c:v>2.2200000000000002</c:v>
                </c:pt>
                <c:pt idx="565">
                  <c:v>2.2200000000000002</c:v>
                </c:pt>
                <c:pt idx="566">
                  <c:v>2.2200000000000002</c:v>
                </c:pt>
                <c:pt idx="567">
                  <c:v>2.2200000000000002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36-415D-A480-1B081C91FEFB}"/>
            </c:ext>
          </c:extLst>
        </c:ser>
        <c:ser>
          <c:idx val="2"/>
          <c:order val="2"/>
          <c:tx>
            <c:strRef>
              <c:f>Load!$L$1</c:f>
              <c:strCache>
                <c:ptCount val="1"/>
                <c:pt idx="0">
                  <c:v>W1 - 100 - 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Load!$L$2:$L$680</c:f>
              <c:numCache>
                <c:formatCode>General</c:formatCode>
                <c:ptCount val="679"/>
                <c:pt idx="0">
                  <c:v>0.15</c:v>
                </c:pt>
                <c:pt idx="1">
                  <c:v>0.15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0.23</c:v>
                </c:pt>
                <c:pt idx="7">
                  <c:v>0.23</c:v>
                </c:pt>
                <c:pt idx="8">
                  <c:v>0.23</c:v>
                </c:pt>
                <c:pt idx="9">
                  <c:v>0.23</c:v>
                </c:pt>
                <c:pt idx="10">
                  <c:v>0.23</c:v>
                </c:pt>
                <c:pt idx="11">
                  <c:v>0.26</c:v>
                </c:pt>
                <c:pt idx="12">
                  <c:v>0.26</c:v>
                </c:pt>
                <c:pt idx="13">
                  <c:v>0.26</c:v>
                </c:pt>
                <c:pt idx="14">
                  <c:v>0.26</c:v>
                </c:pt>
                <c:pt idx="15">
                  <c:v>0.26</c:v>
                </c:pt>
                <c:pt idx="16">
                  <c:v>0.26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0.33</c:v>
                </c:pt>
                <c:pt idx="23">
                  <c:v>0.33</c:v>
                </c:pt>
                <c:pt idx="24">
                  <c:v>0.33</c:v>
                </c:pt>
                <c:pt idx="25">
                  <c:v>0.33</c:v>
                </c:pt>
                <c:pt idx="26">
                  <c:v>0.33</c:v>
                </c:pt>
                <c:pt idx="27">
                  <c:v>0.37</c:v>
                </c:pt>
                <c:pt idx="28">
                  <c:v>0.37</c:v>
                </c:pt>
                <c:pt idx="29">
                  <c:v>0.37</c:v>
                </c:pt>
                <c:pt idx="30">
                  <c:v>0.37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0.43</c:v>
                </c:pt>
                <c:pt idx="38">
                  <c:v>0.43</c:v>
                </c:pt>
                <c:pt idx="39">
                  <c:v>0.43</c:v>
                </c:pt>
                <c:pt idx="40">
                  <c:v>0.43</c:v>
                </c:pt>
                <c:pt idx="41">
                  <c:v>0.45</c:v>
                </c:pt>
                <c:pt idx="42">
                  <c:v>0.45</c:v>
                </c:pt>
                <c:pt idx="43">
                  <c:v>0.45</c:v>
                </c:pt>
                <c:pt idx="44">
                  <c:v>0.45</c:v>
                </c:pt>
                <c:pt idx="45">
                  <c:v>0.45</c:v>
                </c:pt>
                <c:pt idx="46">
                  <c:v>0.45</c:v>
                </c:pt>
                <c:pt idx="47">
                  <c:v>0.51</c:v>
                </c:pt>
                <c:pt idx="48">
                  <c:v>0.51</c:v>
                </c:pt>
                <c:pt idx="49">
                  <c:v>0.51</c:v>
                </c:pt>
                <c:pt idx="50">
                  <c:v>0.51</c:v>
                </c:pt>
                <c:pt idx="51">
                  <c:v>0.51</c:v>
                </c:pt>
                <c:pt idx="52">
                  <c:v>0.54</c:v>
                </c:pt>
                <c:pt idx="53">
                  <c:v>0.54</c:v>
                </c:pt>
                <c:pt idx="54">
                  <c:v>0.54</c:v>
                </c:pt>
                <c:pt idx="55">
                  <c:v>0.54</c:v>
                </c:pt>
                <c:pt idx="56">
                  <c:v>0.54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0.62</c:v>
                </c:pt>
                <c:pt idx="62">
                  <c:v>0.62</c:v>
                </c:pt>
                <c:pt idx="63">
                  <c:v>0.62</c:v>
                </c:pt>
                <c:pt idx="64">
                  <c:v>0.62</c:v>
                </c:pt>
                <c:pt idx="65">
                  <c:v>0.62</c:v>
                </c:pt>
                <c:pt idx="66">
                  <c:v>0.62</c:v>
                </c:pt>
                <c:pt idx="67">
                  <c:v>0.69</c:v>
                </c:pt>
                <c:pt idx="68">
                  <c:v>0.69</c:v>
                </c:pt>
                <c:pt idx="69">
                  <c:v>0.69</c:v>
                </c:pt>
                <c:pt idx="70">
                  <c:v>0.69</c:v>
                </c:pt>
                <c:pt idx="71">
                  <c:v>0.71</c:v>
                </c:pt>
                <c:pt idx="72">
                  <c:v>0.71</c:v>
                </c:pt>
                <c:pt idx="73">
                  <c:v>0.71</c:v>
                </c:pt>
                <c:pt idx="74">
                  <c:v>0.71</c:v>
                </c:pt>
                <c:pt idx="75">
                  <c:v>0.71</c:v>
                </c:pt>
                <c:pt idx="76">
                  <c:v>0.71</c:v>
                </c:pt>
                <c:pt idx="77">
                  <c:v>0.75</c:v>
                </c:pt>
                <c:pt idx="78">
                  <c:v>0.75</c:v>
                </c:pt>
                <c:pt idx="79">
                  <c:v>0.75</c:v>
                </c:pt>
                <c:pt idx="80">
                  <c:v>0.75</c:v>
                </c:pt>
                <c:pt idx="81">
                  <c:v>0.76</c:v>
                </c:pt>
                <c:pt idx="82">
                  <c:v>0.76</c:v>
                </c:pt>
                <c:pt idx="83">
                  <c:v>0.76</c:v>
                </c:pt>
                <c:pt idx="84">
                  <c:v>0.76</c:v>
                </c:pt>
                <c:pt idx="85">
                  <c:v>0.76</c:v>
                </c:pt>
                <c:pt idx="86">
                  <c:v>0.76</c:v>
                </c:pt>
                <c:pt idx="87">
                  <c:v>0.78</c:v>
                </c:pt>
                <c:pt idx="88">
                  <c:v>0.78</c:v>
                </c:pt>
                <c:pt idx="89">
                  <c:v>0.78</c:v>
                </c:pt>
                <c:pt idx="90">
                  <c:v>0.78</c:v>
                </c:pt>
                <c:pt idx="91">
                  <c:v>0.78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0.82</c:v>
                </c:pt>
                <c:pt idx="98">
                  <c:v>0.82</c:v>
                </c:pt>
                <c:pt idx="99">
                  <c:v>0.82</c:v>
                </c:pt>
                <c:pt idx="100">
                  <c:v>0.82</c:v>
                </c:pt>
                <c:pt idx="101">
                  <c:v>0.84</c:v>
                </c:pt>
                <c:pt idx="102">
                  <c:v>0.84</c:v>
                </c:pt>
                <c:pt idx="103">
                  <c:v>0.84</c:v>
                </c:pt>
                <c:pt idx="104">
                  <c:v>0.84</c:v>
                </c:pt>
                <c:pt idx="105">
                  <c:v>0.84</c:v>
                </c:pt>
                <c:pt idx="106">
                  <c:v>0.84</c:v>
                </c:pt>
                <c:pt idx="107">
                  <c:v>0.86</c:v>
                </c:pt>
                <c:pt idx="108">
                  <c:v>0.86</c:v>
                </c:pt>
                <c:pt idx="109">
                  <c:v>0.86</c:v>
                </c:pt>
                <c:pt idx="110">
                  <c:v>0.86</c:v>
                </c:pt>
                <c:pt idx="111">
                  <c:v>0.86</c:v>
                </c:pt>
                <c:pt idx="112">
                  <c:v>0.88</c:v>
                </c:pt>
                <c:pt idx="113">
                  <c:v>0.88</c:v>
                </c:pt>
                <c:pt idx="114">
                  <c:v>0.88</c:v>
                </c:pt>
                <c:pt idx="115">
                  <c:v>0.88</c:v>
                </c:pt>
                <c:pt idx="116">
                  <c:v>0.88</c:v>
                </c:pt>
                <c:pt idx="117">
                  <c:v>0.9</c:v>
                </c:pt>
                <c:pt idx="118">
                  <c:v>0.9</c:v>
                </c:pt>
                <c:pt idx="119">
                  <c:v>0.9</c:v>
                </c:pt>
                <c:pt idx="120">
                  <c:v>0.9</c:v>
                </c:pt>
                <c:pt idx="121">
                  <c:v>0.91</c:v>
                </c:pt>
                <c:pt idx="122">
                  <c:v>0.91</c:v>
                </c:pt>
                <c:pt idx="123">
                  <c:v>0.91</c:v>
                </c:pt>
                <c:pt idx="124">
                  <c:v>0.91</c:v>
                </c:pt>
                <c:pt idx="125">
                  <c:v>0.91</c:v>
                </c:pt>
                <c:pt idx="126">
                  <c:v>0.91</c:v>
                </c:pt>
                <c:pt idx="127">
                  <c:v>0.93</c:v>
                </c:pt>
                <c:pt idx="128">
                  <c:v>0.93</c:v>
                </c:pt>
                <c:pt idx="129">
                  <c:v>0.93</c:v>
                </c:pt>
                <c:pt idx="130">
                  <c:v>0.93</c:v>
                </c:pt>
                <c:pt idx="131">
                  <c:v>0.93</c:v>
                </c:pt>
                <c:pt idx="132">
                  <c:v>0.95</c:v>
                </c:pt>
                <c:pt idx="133">
                  <c:v>0.95</c:v>
                </c:pt>
                <c:pt idx="134">
                  <c:v>0.95</c:v>
                </c:pt>
                <c:pt idx="135">
                  <c:v>0.95</c:v>
                </c:pt>
                <c:pt idx="136">
                  <c:v>0.95</c:v>
                </c:pt>
                <c:pt idx="137">
                  <c:v>0.98</c:v>
                </c:pt>
                <c:pt idx="138">
                  <c:v>0.98</c:v>
                </c:pt>
                <c:pt idx="139">
                  <c:v>0.98</c:v>
                </c:pt>
                <c:pt idx="140">
                  <c:v>0.98</c:v>
                </c:pt>
                <c:pt idx="141">
                  <c:v>0.98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1.07</c:v>
                </c:pt>
                <c:pt idx="148">
                  <c:v>1.07</c:v>
                </c:pt>
                <c:pt idx="149">
                  <c:v>1.07</c:v>
                </c:pt>
                <c:pt idx="150">
                  <c:v>1.07</c:v>
                </c:pt>
                <c:pt idx="151">
                  <c:v>1.07</c:v>
                </c:pt>
                <c:pt idx="152">
                  <c:v>1.08</c:v>
                </c:pt>
                <c:pt idx="153">
                  <c:v>1.08</c:v>
                </c:pt>
                <c:pt idx="154">
                  <c:v>1.08</c:v>
                </c:pt>
                <c:pt idx="155">
                  <c:v>1.08</c:v>
                </c:pt>
                <c:pt idx="156">
                  <c:v>1.08</c:v>
                </c:pt>
                <c:pt idx="157">
                  <c:v>1.08</c:v>
                </c:pt>
                <c:pt idx="158">
                  <c:v>1.08</c:v>
                </c:pt>
                <c:pt idx="159">
                  <c:v>1.08</c:v>
                </c:pt>
                <c:pt idx="160">
                  <c:v>1.08</c:v>
                </c:pt>
                <c:pt idx="161">
                  <c:v>1.08</c:v>
                </c:pt>
                <c:pt idx="162">
                  <c:v>1.1000000000000001</c:v>
                </c:pt>
                <c:pt idx="163">
                  <c:v>1.1000000000000001</c:v>
                </c:pt>
                <c:pt idx="164">
                  <c:v>1.1000000000000001</c:v>
                </c:pt>
                <c:pt idx="165">
                  <c:v>1.1000000000000001</c:v>
                </c:pt>
                <c:pt idx="166">
                  <c:v>1.1000000000000001</c:v>
                </c:pt>
                <c:pt idx="167">
                  <c:v>1.1299999999999999</c:v>
                </c:pt>
                <c:pt idx="168">
                  <c:v>1.1299999999999999</c:v>
                </c:pt>
                <c:pt idx="169">
                  <c:v>1.1299999999999999</c:v>
                </c:pt>
                <c:pt idx="170">
                  <c:v>1.1299999999999999</c:v>
                </c:pt>
                <c:pt idx="171">
                  <c:v>1.1299999999999999</c:v>
                </c:pt>
                <c:pt idx="172">
                  <c:v>1.18</c:v>
                </c:pt>
                <c:pt idx="173">
                  <c:v>1.18</c:v>
                </c:pt>
                <c:pt idx="174">
                  <c:v>1.18</c:v>
                </c:pt>
                <c:pt idx="175">
                  <c:v>1.18</c:v>
                </c:pt>
                <c:pt idx="176">
                  <c:v>1.18</c:v>
                </c:pt>
                <c:pt idx="177">
                  <c:v>1.19</c:v>
                </c:pt>
                <c:pt idx="178">
                  <c:v>1.19</c:v>
                </c:pt>
                <c:pt idx="179">
                  <c:v>1.19</c:v>
                </c:pt>
                <c:pt idx="180">
                  <c:v>1.19</c:v>
                </c:pt>
                <c:pt idx="181">
                  <c:v>1.19</c:v>
                </c:pt>
                <c:pt idx="182">
                  <c:v>1.2</c:v>
                </c:pt>
                <c:pt idx="183">
                  <c:v>1.2</c:v>
                </c:pt>
                <c:pt idx="184">
                  <c:v>1.2</c:v>
                </c:pt>
                <c:pt idx="185">
                  <c:v>1.2</c:v>
                </c:pt>
                <c:pt idx="186">
                  <c:v>1.2</c:v>
                </c:pt>
                <c:pt idx="187">
                  <c:v>1.22</c:v>
                </c:pt>
                <c:pt idx="188">
                  <c:v>1.22</c:v>
                </c:pt>
                <c:pt idx="189">
                  <c:v>1.22</c:v>
                </c:pt>
                <c:pt idx="190">
                  <c:v>1.22</c:v>
                </c:pt>
                <c:pt idx="191">
                  <c:v>1.22</c:v>
                </c:pt>
                <c:pt idx="192">
                  <c:v>1.23</c:v>
                </c:pt>
                <c:pt idx="193">
                  <c:v>1.23</c:v>
                </c:pt>
                <c:pt idx="194">
                  <c:v>1.23</c:v>
                </c:pt>
                <c:pt idx="195">
                  <c:v>1.23</c:v>
                </c:pt>
                <c:pt idx="196">
                  <c:v>1.23</c:v>
                </c:pt>
                <c:pt idx="197">
                  <c:v>1.25</c:v>
                </c:pt>
                <c:pt idx="198">
                  <c:v>1.25</c:v>
                </c:pt>
                <c:pt idx="199">
                  <c:v>1.25</c:v>
                </c:pt>
                <c:pt idx="200">
                  <c:v>1.25</c:v>
                </c:pt>
                <c:pt idx="201">
                  <c:v>1.25</c:v>
                </c:pt>
                <c:pt idx="202">
                  <c:v>1.26</c:v>
                </c:pt>
                <c:pt idx="203">
                  <c:v>1.26</c:v>
                </c:pt>
                <c:pt idx="204">
                  <c:v>1.26</c:v>
                </c:pt>
                <c:pt idx="205">
                  <c:v>1.26</c:v>
                </c:pt>
                <c:pt idx="206">
                  <c:v>1.26</c:v>
                </c:pt>
                <c:pt idx="207">
                  <c:v>1.3</c:v>
                </c:pt>
                <c:pt idx="208">
                  <c:v>1.3</c:v>
                </c:pt>
                <c:pt idx="209">
                  <c:v>1.3</c:v>
                </c:pt>
                <c:pt idx="210">
                  <c:v>1.3</c:v>
                </c:pt>
                <c:pt idx="211">
                  <c:v>1.3</c:v>
                </c:pt>
                <c:pt idx="212">
                  <c:v>1.32</c:v>
                </c:pt>
                <c:pt idx="213">
                  <c:v>1.32</c:v>
                </c:pt>
                <c:pt idx="214">
                  <c:v>1.32</c:v>
                </c:pt>
                <c:pt idx="215">
                  <c:v>1.32</c:v>
                </c:pt>
                <c:pt idx="216">
                  <c:v>1.32</c:v>
                </c:pt>
                <c:pt idx="217">
                  <c:v>1.33</c:v>
                </c:pt>
                <c:pt idx="218">
                  <c:v>1.33</c:v>
                </c:pt>
                <c:pt idx="219">
                  <c:v>1.33</c:v>
                </c:pt>
                <c:pt idx="220">
                  <c:v>1.33</c:v>
                </c:pt>
                <c:pt idx="221">
                  <c:v>1.33</c:v>
                </c:pt>
                <c:pt idx="222">
                  <c:v>1.34</c:v>
                </c:pt>
                <c:pt idx="223">
                  <c:v>1.34</c:v>
                </c:pt>
                <c:pt idx="224">
                  <c:v>1.34</c:v>
                </c:pt>
                <c:pt idx="225">
                  <c:v>1.34</c:v>
                </c:pt>
                <c:pt idx="226">
                  <c:v>1.34</c:v>
                </c:pt>
                <c:pt idx="227">
                  <c:v>1.35</c:v>
                </c:pt>
                <c:pt idx="228">
                  <c:v>1.35</c:v>
                </c:pt>
                <c:pt idx="229">
                  <c:v>1.35</c:v>
                </c:pt>
                <c:pt idx="230">
                  <c:v>1.35</c:v>
                </c:pt>
                <c:pt idx="231">
                  <c:v>1.35</c:v>
                </c:pt>
                <c:pt idx="232">
                  <c:v>1.41</c:v>
                </c:pt>
                <c:pt idx="233">
                  <c:v>1.41</c:v>
                </c:pt>
                <c:pt idx="234">
                  <c:v>1.41</c:v>
                </c:pt>
                <c:pt idx="235">
                  <c:v>1.41</c:v>
                </c:pt>
                <c:pt idx="236">
                  <c:v>1.41</c:v>
                </c:pt>
                <c:pt idx="237">
                  <c:v>1.42</c:v>
                </c:pt>
                <c:pt idx="238">
                  <c:v>1.42</c:v>
                </c:pt>
                <c:pt idx="239">
                  <c:v>1.42</c:v>
                </c:pt>
                <c:pt idx="240">
                  <c:v>1.42</c:v>
                </c:pt>
                <c:pt idx="241">
                  <c:v>1.42</c:v>
                </c:pt>
                <c:pt idx="242">
                  <c:v>1.46</c:v>
                </c:pt>
                <c:pt idx="243">
                  <c:v>1.46</c:v>
                </c:pt>
                <c:pt idx="244">
                  <c:v>1.46</c:v>
                </c:pt>
                <c:pt idx="245">
                  <c:v>1.46</c:v>
                </c:pt>
                <c:pt idx="246">
                  <c:v>1.46</c:v>
                </c:pt>
                <c:pt idx="247">
                  <c:v>1.47</c:v>
                </c:pt>
                <c:pt idx="248">
                  <c:v>1.47</c:v>
                </c:pt>
                <c:pt idx="249">
                  <c:v>1.47</c:v>
                </c:pt>
                <c:pt idx="250">
                  <c:v>1.47</c:v>
                </c:pt>
                <c:pt idx="251">
                  <c:v>1.47</c:v>
                </c:pt>
                <c:pt idx="252">
                  <c:v>1.52</c:v>
                </c:pt>
                <c:pt idx="253">
                  <c:v>1.52</c:v>
                </c:pt>
                <c:pt idx="254">
                  <c:v>1.52</c:v>
                </c:pt>
                <c:pt idx="255">
                  <c:v>1.52</c:v>
                </c:pt>
                <c:pt idx="256">
                  <c:v>1.52</c:v>
                </c:pt>
                <c:pt idx="257">
                  <c:v>1.52</c:v>
                </c:pt>
                <c:pt idx="258">
                  <c:v>1.52</c:v>
                </c:pt>
                <c:pt idx="259">
                  <c:v>1.52</c:v>
                </c:pt>
                <c:pt idx="260">
                  <c:v>1.52</c:v>
                </c:pt>
                <c:pt idx="261">
                  <c:v>1.52</c:v>
                </c:pt>
                <c:pt idx="262">
                  <c:v>1.53</c:v>
                </c:pt>
                <c:pt idx="263">
                  <c:v>1.53</c:v>
                </c:pt>
                <c:pt idx="264">
                  <c:v>1.53</c:v>
                </c:pt>
                <c:pt idx="265">
                  <c:v>1.53</c:v>
                </c:pt>
                <c:pt idx="266">
                  <c:v>1.53</c:v>
                </c:pt>
                <c:pt idx="267">
                  <c:v>1.54</c:v>
                </c:pt>
                <c:pt idx="268">
                  <c:v>1.54</c:v>
                </c:pt>
                <c:pt idx="269">
                  <c:v>1.54</c:v>
                </c:pt>
                <c:pt idx="270">
                  <c:v>1.54</c:v>
                </c:pt>
                <c:pt idx="271">
                  <c:v>1.54</c:v>
                </c:pt>
                <c:pt idx="272">
                  <c:v>1.55</c:v>
                </c:pt>
                <c:pt idx="273">
                  <c:v>1.55</c:v>
                </c:pt>
                <c:pt idx="274">
                  <c:v>1.55</c:v>
                </c:pt>
                <c:pt idx="275">
                  <c:v>1.55</c:v>
                </c:pt>
                <c:pt idx="276">
                  <c:v>1.55</c:v>
                </c:pt>
                <c:pt idx="277">
                  <c:v>1.56</c:v>
                </c:pt>
                <c:pt idx="278">
                  <c:v>1.56</c:v>
                </c:pt>
                <c:pt idx="279">
                  <c:v>1.56</c:v>
                </c:pt>
                <c:pt idx="280">
                  <c:v>1.56</c:v>
                </c:pt>
                <c:pt idx="281">
                  <c:v>1.56</c:v>
                </c:pt>
                <c:pt idx="282">
                  <c:v>1.56</c:v>
                </c:pt>
                <c:pt idx="283">
                  <c:v>1.56</c:v>
                </c:pt>
                <c:pt idx="284">
                  <c:v>1.56</c:v>
                </c:pt>
                <c:pt idx="285">
                  <c:v>1.56</c:v>
                </c:pt>
                <c:pt idx="286">
                  <c:v>1.56</c:v>
                </c:pt>
                <c:pt idx="287">
                  <c:v>1.57</c:v>
                </c:pt>
                <c:pt idx="288">
                  <c:v>1.57</c:v>
                </c:pt>
                <c:pt idx="289">
                  <c:v>1.57</c:v>
                </c:pt>
                <c:pt idx="290">
                  <c:v>1.57</c:v>
                </c:pt>
                <c:pt idx="291">
                  <c:v>1.57</c:v>
                </c:pt>
                <c:pt idx="292">
                  <c:v>1.58</c:v>
                </c:pt>
                <c:pt idx="293">
                  <c:v>1.58</c:v>
                </c:pt>
                <c:pt idx="294">
                  <c:v>1.58</c:v>
                </c:pt>
                <c:pt idx="295">
                  <c:v>1.58</c:v>
                </c:pt>
                <c:pt idx="296">
                  <c:v>1.58</c:v>
                </c:pt>
                <c:pt idx="297">
                  <c:v>1.58</c:v>
                </c:pt>
                <c:pt idx="298">
                  <c:v>1.58</c:v>
                </c:pt>
                <c:pt idx="299">
                  <c:v>1.58</c:v>
                </c:pt>
                <c:pt idx="300">
                  <c:v>1.58</c:v>
                </c:pt>
                <c:pt idx="301">
                  <c:v>1.58</c:v>
                </c:pt>
                <c:pt idx="302">
                  <c:v>1.59</c:v>
                </c:pt>
                <c:pt idx="303">
                  <c:v>1.59</c:v>
                </c:pt>
                <c:pt idx="304">
                  <c:v>1.59</c:v>
                </c:pt>
                <c:pt idx="305">
                  <c:v>1.59</c:v>
                </c:pt>
                <c:pt idx="306">
                  <c:v>1.59</c:v>
                </c:pt>
                <c:pt idx="307">
                  <c:v>1.58</c:v>
                </c:pt>
                <c:pt idx="308">
                  <c:v>1.58</c:v>
                </c:pt>
                <c:pt idx="309">
                  <c:v>1.58</c:v>
                </c:pt>
                <c:pt idx="310">
                  <c:v>1.58</c:v>
                </c:pt>
                <c:pt idx="311">
                  <c:v>1.58</c:v>
                </c:pt>
                <c:pt idx="312">
                  <c:v>1.61</c:v>
                </c:pt>
                <c:pt idx="313">
                  <c:v>1.61</c:v>
                </c:pt>
                <c:pt idx="314">
                  <c:v>1.61</c:v>
                </c:pt>
                <c:pt idx="315">
                  <c:v>1.61</c:v>
                </c:pt>
                <c:pt idx="316">
                  <c:v>1.61</c:v>
                </c:pt>
                <c:pt idx="317">
                  <c:v>1.61</c:v>
                </c:pt>
                <c:pt idx="318">
                  <c:v>1.61</c:v>
                </c:pt>
                <c:pt idx="319">
                  <c:v>1.61</c:v>
                </c:pt>
                <c:pt idx="320">
                  <c:v>1.61</c:v>
                </c:pt>
                <c:pt idx="321">
                  <c:v>1.61</c:v>
                </c:pt>
                <c:pt idx="322">
                  <c:v>1.62</c:v>
                </c:pt>
                <c:pt idx="323">
                  <c:v>1.62</c:v>
                </c:pt>
                <c:pt idx="324">
                  <c:v>1.62</c:v>
                </c:pt>
                <c:pt idx="325">
                  <c:v>1.62</c:v>
                </c:pt>
                <c:pt idx="326">
                  <c:v>1.62</c:v>
                </c:pt>
                <c:pt idx="327">
                  <c:v>1.63</c:v>
                </c:pt>
                <c:pt idx="328">
                  <c:v>1.63</c:v>
                </c:pt>
                <c:pt idx="329">
                  <c:v>1.63</c:v>
                </c:pt>
                <c:pt idx="330">
                  <c:v>1.63</c:v>
                </c:pt>
                <c:pt idx="331">
                  <c:v>1.63</c:v>
                </c:pt>
                <c:pt idx="332">
                  <c:v>1.63</c:v>
                </c:pt>
                <c:pt idx="333">
                  <c:v>1.63</c:v>
                </c:pt>
                <c:pt idx="334">
                  <c:v>1.63</c:v>
                </c:pt>
                <c:pt idx="335">
                  <c:v>1.63</c:v>
                </c:pt>
                <c:pt idx="336">
                  <c:v>1.63</c:v>
                </c:pt>
                <c:pt idx="337">
                  <c:v>1.67</c:v>
                </c:pt>
                <c:pt idx="338">
                  <c:v>1.67</c:v>
                </c:pt>
                <c:pt idx="339">
                  <c:v>1.67</c:v>
                </c:pt>
                <c:pt idx="340">
                  <c:v>1.67</c:v>
                </c:pt>
                <c:pt idx="341">
                  <c:v>1.67</c:v>
                </c:pt>
                <c:pt idx="342">
                  <c:v>1.68</c:v>
                </c:pt>
                <c:pt idx="343">
                  <c:v>1.68</c:v>
                </c:pt>
                <c:pt idx="344">
                  <c:v>1.68</c:v>
                </c:pt>
                <c:pt idx="345">
                  <c:v>1.68</c:v>
                </c:pt>
                <c:pt idx="346">
                  <c:v>1.68</c:v>
                </c:pt>
                <c:pt idx="347">
                  <c:v>1.68</c:v>
                </c:pt>
                <c:pt idx="348">
                  <c:v>1.68</c:v>
                </c:pt>
                <c:pt idx="349">
                  <c:v>1.68</c:v>
                </c:pt>
                <c:pt idx="350">
                  <c:v>1.68</c:v>
                </c:pt>
                <c:pt idx="351">
                  <c:v>1.68</c:v>
                </c:pt>
                <c:pt idx="352">
                  <c:v>1.69</c:v>
                </c:pt>
                <c:pt idx="353">
                  <c:v>1.69</c:v>
                </c:pt>
                <c:pt idx="354">
                  <c:v>1.69</c:v>
                </c:pt>
                <c:pt idx="355">
                  <c:v>1.69</c:v>
                </c:pt>
                <c:pt idx="356">
                  <c:v>1.69</c:v>
                </c:pt>
                <c:pt idx="357">
                  <c:v>1.69</c:v>
                </c:pt>
                <c:pt idx="358">
                  <c:v>1.69</c:v>
                </c:pt>
                <c:pt idx="359">
                  <c:v>1.69</c:v>
                </c:pt>
                <c:pt idx="360">
                  <c:v>1.69</c:v>
                </c:pt>
                <c:pt idx="361">
                  <c:v>1.69</c:v>
                </c:pt>
                <c:pt idx="362">
                  <c:v>1.7</c:v>
                </c:pt>
                <c:pt idx="363">
                  <c:v>1.7</c:v>
                </c:pt>
                <c:pt idx="364">
                  <c:v>1.7</c:v>
                </c:pt>
                <c:pt idx="365">
                  <c:v>1.7</c:v>
                </c:pt>
                <c:pt idx="366">
                  <c:v>1.7</c:v>
                </c:pt>
                <c:pt idx="367">
                  <c:v>1.69</c:v>
                </c:pt>
                <c:pt idx="368">
                  <c:v>1.69</c:v>
                </c:pt>
                <c:pt idx="369">
                  <c:v>1.69</c:v>
                </c:pt>
                <c:pt idx="370">
                  <c:v>1.69</c:v>
                </c:pt>
                <c:pt idx="371">
                  <c:v>1.69</c:v>
                </c:pt>
                <c:pt idx="372">
                  <c:v>1.69</c:v>
                </c:pt>
                <c:pt idx="373">
                  <c:v>1.69</c:v>
                </c:pt>
                <c:pt idx="374">
                  <c:v>1.69</c:v>
                </c:pt>
                <c:pt idx="375">
                  <c:v>1.69</c:v>
                </c:pt>
                <c:pt idx="376">
                  <c:v>1.69</c:v>
                </c:pt>
                <c:pt idx="377">
                  <c:v>1.66</c:v>
                </c:pt>
                <c:pt idx="378">
                  <c:v>1.66</c:v>
                </c:pt>
                <c:pt idx="379">
                  <c:v>1.66</c:v>
                </c:pt>
                <c:pt idx="380">
                  <c:v>1.66</c:v>
                </c:pt>
                <c:pt idx="381">
                  <c:v>1.66</c:v>
                </c:pt>
                <c:pt idx="382">
                  <c:v>1.67</c:v>
                </c:pt>
                <c:pt idx="383">
                  <c:v>1.67</c:v>
                </c:pt>
                <c:pt idx="384">
                  <c:v>1.67</c:v>
                </c:pt>
                <c:pt idx="385">
                  <c:v>1.67</c:v>
                </c:pt>
                <c:pt idx="386">
                  <c:v>1.67</c:v>
                </c:pt>
                <c:pt idx="387">
                  <c:v>1.68</c:v>
                </c:pt>
                <c:pt idx="388">
                  <c:v>1.68</c:v>
                </c:pt>
                <c:pt idx="389">
                  <c:v>1.68</c:v>
                </c:pt>
                <c:pt idx="390">
                  <c:v>1.68</c:v>
                </c:pt>
                <c:pt idx="391">
                  <c:v>1.68</c:v>
                </c:pt>
                <c:pt idx="392">
                  <c:v>1.68</c:v>
                </c:pt>
                <c:pt idx="393">
                  <c:v>1.68</c:v>
                </c:pt>
                <c:pt idx="394">
                  <c:v>1.68</c:v>
                </c:pt>
                <c:pt idx="395">
                  <c:v>1.68</c:v>
                </c:pt>
                <c:pt idx="396">
                  <c:v>1.68</c:v>
                </c:pt>
                <c:pt idx="397">
                  <c:v>1.69</c:v>
                </c:pt>
                <c:pt idx="398">
                  <c:v>1.69</c:v>
                </c:pt>
                <c:pt idx="399">
                  <c:v>1.69</c:v>
                </c:pt>
                <c:pt idx="400">
                  <c:v>1.69</c:v>
                </c:pt>
                <c:pt idx="401">
                  <c:v>1.69</c:v>
                </c:pt>
                <c:pt idx="402">
                  <c:v>1.69</c:v>
                </c:pt>
                <c:pt idx="403">
                  <c:v>1.69</c:v>
                </c:pt>
                <c:pt idx="404">
                  <c:v>1.69</c:v>
                </c:pt>
                <c:pt idx="405">
                  <c:v>1.69</c:v>
                </c:pt>
                <c:pt idx="406">
                  <c:v>1.69</c:v>
                </c:pt>
                <c:pt idx="407">
                  <c:v>1.7</c:v>
                </c:pt>
                <c:pt idx="408">
                  <c:v>1.7</c:v>
                </c:pt>
                <c:pt idx="409">
                  <c:v>1.7</c:v>
                </c:pt>
                <c:pt idx="410">
                  <c:v>1.7</c:v>
                </c:pt>
                <c:pt idx="411">
                  <c:v>1.7</c:v>
                </c:pt>
                <c:pt idx="412">
                  <c:v>1.7</c:v>
                </c:pt>
                <c:pt idx="413">
                  <c:v>1.7</c:v>
                </c:pt>
                <c:pt idx="414">
                  <c:v>1.7</c:v>
                </c:pt>
                <c:pt idx="415">
                  <c:v>1.7</c:v>
                </c:pt>
                <c:pt idx="416">
                  <c:v>1.7</c:v>
                </c:pt>
                <c:pt idx="417">
                  <c:v>1.71</c:v>
                </c:pt>
                <c:pt idx="418">
                  <c:v>1.71</c:v>
                </c:pt>
                <c:pt idx="419">
                  <c:v>1.71</c:v>
                </c:pt>
                <c:pt idx="420">
                  <c:v>1.71</c:v>
                </c:pt>
                <c:pt idx="421">
                  <c:v>1.71</c:v>
                </c:pt>
                <c:pt idx="422">
                  <c:v>1.71</c:v>
                </c:pt>
                <c:pt idx="423">
                  <c:v>1.71</c:v>
                </c:pt>
                <c:pt idx="424">
                  <c:v>1.71</c:v>
                </c:pt>
                <c:pt idx="425">
                  <c:v>1.71</c:v>
                </c:pt>
                <c:pt idx="426">
                  <c:v>1.71</c:v>
                </c:pt>
                <c:pt idx="427">
                  <c:v>1.72</c:v>
                </c:pt>
                <c:pt idx="428">
                  <c:v>1.72</c:v>
                </c:pt>
                <c:pt idx="429">
                  <c:v>1.72</c:v>
                </c:pt>
                <c:pt idx="430">
                  <c:v>1.72</c:v>
                </c:pt>
                <c:pt idx="431">
                  <c:v>1.72</c:v>
                </c:pt>
                <c:pt idx="432">
                  <c:v>1.72</c:v>
                </c:pt>
                <c:pt idx="433">
                  <c:v>1.72</c:v>
                </c:pt>
                <c:pt idx="434">
                  <c:v>1.72</c:v>
                </c:pt>
                <c:pt idx="435">
                  <c:v>1.72</c:v>
                </c:pt>
                <c:pt idx="436">
                  <c:v>1.72</c:v>
                </c:pt>
                <c:pt idx="437">
                  <c:v>1.73</c:v>
                </c:pt>
                <c:pt idx="438">
                  <c:v>1.73</c:v>
                </c:pt>
                <c:pt idx="439">
                  <c:v>1.73</c:v>
                </c:pt>
                <c:pt idx="440">
                  <c:v>1.73</c:v>
                </c:pt>
                <c:pt idx="441">
                  <c:v>1.73</c:v>
                </c:pt>
                <c:pt idx="442">
                  <c:v>1.73</c:v>
                </c:pt>
                <c:pt idx="443">
                  <c:v>1.73</c:v>
                </c:pt>
                <c:pt idx="444">
                  <c:v>1.73</c:v>
                </c:pt>
                <c:pt idx="445">
                  <c:v>1.73</c:v>
                </c:pt>
                <c:pt idx="446">
                  <c:v>1.73</c:v>
                </c:pt>
                <c:pt idx="447">
                  <c:v>1.74</c:v>
                </c:pt>
                <c:pt idx="448">
                  <c:v>1.74</c:v>
                </c:pt>
                <c:pt idx="449">
                  <c:v>1.74</c:v>
                </c:pt>
                <c:pt idx="450">
                  <c:v>1.74</c:v>
                </c:pt>
                <c:pt idx="451">
                  <c:v>1.74</c:v>
                </c:pt>
                <c:pt idx="452">
                  <c:v>1.74</c:v>
                </c:pt>
                <c:pt idx="453">
                  <c:v>1.74</c:v>
                </c:pt>
                <c:pt idx="454">
                  <c:v>1.74</c:v>
                </c:pt>
                <c:pt idx="455">
                  <c:v>1.74</c:v>
                </c:pt>
                <c:pt idx="456">
                  <c:v>1.74</c:v>
                </c:pt>
                <c:pt idx="457">
                  <c:v>1.76</c:v>
                </c:pt>
                <c:pt idx="458">
                  <c:v>1.76</c:v>
                </c:pt>
                <c:pt idx="459">
                  <c:v>1.76</c:v>
                </c:pt>
                <c:pt idx="460">
                  <c:v>1.76</c:v>
                </c:pt>
                <c:pt idx="461">
                  <c:v>1.76</c:v>
                </c:pt>
                <c:pt idx="462">
                  <c:v>1.77</c:v>
                </c:pt>
                <c:pt idx="463">
                  <c:v>1.77</c:v>
                </c:pt>
                <c:pt idx="464">
                  <c:v>1.77</c:v>
                </c:pt>
                <c:pt idx="465">
                  <c:v>1.77</c:v>
                </c:pt>
                <c:pt idx="466">
                  <c:v>1.77</c:v>
                </c:pt>
                <c:pt idx="467">
                  <c:v>1.77</c:v>
                </c:pt>
                <c:pt idx="468">
                  <c:v>1.77</c:v>
                </c:pt>
                <c:pt idx="469">
                  <c:v>1.77</c:v>
                </c:pt>
                <c:pt idx="470">
                  <c:v>1.77</c:v>
                </c:pt>
                <c:pt idx="471">
                  <c:v>1.77</c:v>
                </c:pt>
                <c:pt idx="472">
                  <c:v>1.81</c:v>
                </c:pt>
                <c:pt idx="473">
                  <c:v>1.81</c:v>
                </c:pt>
                <c:pt idx="474">
                  <c:v>1.81</c:v>
                </c:pt>
                <c:pt idx="475">
                  <c:v>1.81</c:v>
                </c:pt>
                <c:pt idx="476">
                  <c:v>1.81</c:v>
                </c:pt>
                <c:pt idx="477">
                  <c:v>1.81</c:v>
                </c:pt>
                <c:pt idx="478">
                  <c:v>1.81</c:v>
                </c:pt>
                <c:pt idx="479">
                  <c:v>1.81</c:v>
                </c:pt>
                <c:pt idx="480">
                  <c:v>1.81</c:v>
                </c:pt>
                <c:pt idx="481">
                  <c:v>1.81</c:v>
                </c:pt>
                <c:pt idx="482">
                  <c:v>1.82</c:v>
                </c:pt>
                <c:pt idx="483">
                  <c:v>1.82</c:v>
                </c:pt>
                <c:pt idx="484">
                  <c:v>1.82</c:v>
                </c:pt>
                <c:pt idx="485">
                  <c:v>1.82</c:v>
                </c:pt>
                <c:pt idx="486">
                  <c:v>1.82</c:v>
                </c:pt>
                <c:pt idx="487">
                  <c:v>1.82</c:v>
                </c:pt>
                <c:pt idx="488">
                  <c:v>1.82</c:v>
                </c:pt>
                <c:pt idx="489">
                  <c:v>1.82</c:v>
                </c:pt>
                <c:pt idx="490">
                  <c:v>1.82</c:v>
                </c:pt>
                <c:pt idx="491">
                  <c:v>1.82</c:v>
                </c:pt>
                <c:pt idx="492">
                  <c:v>1.82</c:v>
                </c:pt>
                <c:pt idx="493">
                  <c:v>1.82</c:v>
                </c:pt>
                <c:pt idx="494">
                  <c:v>1.82</c:v>
                </c:pt>
                <c:pt idx="495">
                  <c:v>1.82</c:v>
                </c:pt>
                <c:pt idx="496">
                  <c:v>1.82</c:v>
                </c:pt>
                <c:pt idx="497">
                  <c:v>1.86</c:v>
                </c:pt>
                <c:pt idx="498">
                  <c:v>1.86</c:v>
                </c:pt>
                <c:pt idx="499">
                  <c:v>1.86</c:v>
                </c:pt>
                <c:pt idx="500">
                  <c:v>1.86</c:v>
                </c:pt>
                <c:pt idx="501">
                  <c:v>1.86</c:v>
                </c:pt>
                <c:pt idx="502">
                  <c:v>1.86</c:v>
                </c:pt>
                <c:pt idx="503">
                  <c:v>1.86</c:v>
                </c:pt>
                <c:pt idx="504">
                  <c:v>1.86</c:v>
                </c:pt>
                <c:pt idx="505">
                  <c:v>1.86</c:v>
                </c:pt>
                <c:pt idx="506">
                  <c:v>1.86</c:v>
                </c:pt>
                <c:pt idx="507">
                  <c:v>1.86</c:v>
                </c:pt>
                <c:pt idx="508">
                  <c:v>1.86</c:v>
                </c:pt>
                <c:pt idx="509">
                  <c:v>1.86</c:v>
                </c:pt>
                <c:pt idx="510">
                  <c:v>1.86</c:v>
                </c:pt>
                <c:pt idx="511">
                  <c:v>1.86</c:v>
                </c:pt>
                <c:pt idx="512">
                  <c:v>1.88</c:v>
                </c:pt>
                <c:pt idx="513">
                  <c:v>1.88</c:v>
                </c:pt>
                <c:pt idx="514">
                  <c:v>1.88</c:v>
                </c:pt>
                <c:pt idx="515">
                  <c:v>1.88</c:v>
                </c:pt>
                <c:pt idx="516">
                  <c:v>1.88</c:v>
                </c:pt>
                <c:pt idx="517">
                  <c:v>1.89</c:v>
                </c:pt>
                <c:pt idx="518">
                  <c:v>1.89</c:v>
                </c:pt>
                <c:pt idx="519">
                  <c:v>1.89</c:v>
                </c:pt>
                <c:pt idx="520">
                  <c:v>1.89</c:v>
                </c:pt>
                <c:pt idx="521">
                  <c:v>1.89</c:v>
                </c:pt>
                <c:pt idx="522">
                  <c:v>1.89</c:v>
                </c:pt>
                <c:pt idx="523">
                  <c:v>1.89</c:v>
                </c:pt>
                <c:pt idx="524">
                  <c:v>1.89</c:v>
                </c:pt>
                <c:pt idx="525">
                  <c:v>1.89</c:v>
                </c:pt>
                <c:pt idx="526">
                  <c:v>1.89</c:v>
                </c:pt>
                <c:pt idx="527">
                  <c:v>1.89</c:v>
                </c:pt>
                <c:pt idx="528">
                  <c:v>1.89</c:v>
                </c:pt>
                <c:pt idx="529">
                  <c:v>1.89</c:v>
                </c:pt>
                <c:pt idx="530">
                  <c:v>1.89</c:v>
                </c:pt>
                <c:pt idx="531">
                  <c:v>1.89</c:v>
                </c:pt>
                <c:pt idx="532">
                  <c:v>1.89</c:v>
                </c:pt>
                <c:pt idx="533">
                  <c:v>1.89</c:v>
                </c:pt>
                <c:pt idx="534">
                  <c:v>1.89</c:v>
                </c:pt>
                <c:pt idx="535">
                  <c:v>1.89</c:v>
                </c:pt>
                <c:pt idx="536">
                  <c:v>1.89</c:v>
                </c:pt>
                <c:pt idx="537">
                  <c:v>1.89</c:v>
                </c:pt>
                <c:pt idx="538">
                  <c:v>1.89</c:v>
                </c:pt>
                <c:pt idx="539">
                  <c:v>1.89</c:v>
                </c:pt>
                <c:pt idx="540">
                  <c:v>1.89</c:v>
                </c:pt>
                <c:pt idx="541">
                  <c:v>1.89</c:v>
                </c:pt>
                <c:pt idx="542">
                  <c:v>1.89</c:v>
                </c:pt>
                <c:pt idx="543">
                  <c:v>1.89</c:v>
                </c:pt>
                <c:pt idx="544">
                  <c:v>1.89</c:v>
                </c:pt>
                <c:pt idx="545">
                  <c:v>1.89</c:v>
                </c:pt>
                <c:pt idx="546">
                  <c:v>1.89</c:v>
                </c:pt>
                <c:pt idx="547">
                  <c:v>1.88</c:v>
                </c:pt>
                <c:pt idx="548">
                  <c:v>1.88</c:v>
                </c:pt>
                <c:pt idx="549">
                  <c:v>1.88</c:v>
                </c:pt>
                <c:pt idx="550">
                  <c:v>1.88</c:v>
                </c:pt>
                <c:pt idx="551">
                  <c:v>1.88</c:v>
                </c:pt>
                <c:pt idx="552">
                  <c:v>1.95</c:v>
                </c:pt>
                <c:pt idx="553">
                  <c:v>1.95</c:v>
                </c:pt>
                <c:pt idx="554">
                  <c:v>1.95</c:v>
                </c:pt>
                <c:pt idx="555">
                  <c:v>1.95</c:v>
                </c:pt>
                <c:pt idx="556">
                  <c:v>1.95</c:v>
                </c:pt>
                <c:pt idx="557">
                  <c:v>1.95</c:v>
                </c:pt>
                <c:pt idx="558">
                  <c:v>1.95</c:v>
                </c:pt>
                <c:pt idx="559">
                  <c:v>1.95</c:v>
                </c:pt>
                <c:pt idx="560">
                  <c:v>1.95</c:v>
                </c:pt>
                <c:pt idx="561">
                  <c:v>1.95</c:v>
                </c:pt>
                <c:pt idx="562">
                  <c:v>1.95</c:v>
                </c:pt>
                <c:pt idx="563">
                  <c:v>1.95</c:v>
                </c:pt>
                <c:pt idx="564">
                  <c:v>1.95</c:v>
                </c:pt>
                <c:pt idx="565">
                  <c:v>1.95</c:v>
                </c:pt>
                <c:pt idx="566">
                  <c:v>1.95</c:v>
                </c:pt>
                <c:pt idx="567">
                  <c:v>1.95</c:v>
                </c:pt>
                <c:pt idx="568">
                  <c:v>1.95</c:v>
                </c:pt>
                <c:pt idx="569">
                  <c:v>1.95</c:v>
                </c:pt>
                <c:pt idx="570">
                  <c:v>1.95</c:v>
                </c:pt>
                <c:pt idx="571">
                  <c:v>1.95</c:v>
                </c:pt>
                <c:pt idx="572">
                  <c:v>1.95</c:v>
                </c:pt>
                <c:pt idx="573">
                  <c:v>1.95</c:v>
                </c:pt>
                <c:pt idx="574">
                  <c:v>1.95</c:v>
                </c:pt>
                <c:pt idx="575">
                  <c:v>1.95</c:v>
                </c:pt>
                <c:pt idx="576">
                  <c:v>1.95</c:v>
                </c:pt>
                <c:pt idx="577">
                  <c:v>1.95</c:v>
                </c:pt>
                <c:pt idx="578">
                  <c:v>1.95</c:v>
                </c:pt>
                <c:pt idx="579">
                  <c:v>1.95</c:v>
                </c:pt>
                <c:pt idx="580">
                  <c:v>1.95</c:v>
                </c:pt>
                <c:pt idx="581">
                  <c:v>1.95</c:v>
                </c:pt>
                <c:pt idx="582">
                  <c:v>1.97</c:v>
                </c:pt>
                <c:pt idx="583">
                  <c:v>1.97</c:v>
                </c:pt>
                <c:pt idx="584">
                  <c:v>1.97</c:v>
                </c:pt>
                <c:pt idx="585">
                  <c:v>1.97</c:v>
                </c:pt>
                <c:pt idx="586">
                  <c:v>1.97</c:v>
                </c:pt>
                <c:pt idx="587">
                  <c:v>1.97</c:v>
                </c:pt>
                <c:pt idx="588">
                  <c:v>1.97</c:v>
                </c:pt>
                <c:pt idx="589">
                  <c:v>1.97</c:v>
                </c:pt>
                <c:pt idx="590">
                  <c:v>1.97</c:v>
                </c:pt>
                <c:pt idx="591">
                  <c:v>1.97</c:v>
                </c:pt>
                <c:pt idx="592">
                  <c:v>1.97</c:v>
                </c:pt>
                <c:pt idx="593">
                  <c:v>1.97</c:v>
                </c:pt>
                <c:pt idx="594">
                  <c:v>1.97</c:v>
                </c:pt>
                <c:pt idx="595">
                  <c:v>1.97</c:v>
                </c:pt>
                <c:pt idx="596">
                  <c:v>1.97</c:v>
                </c:pt>
                <c:pt idx="597">
                  <c:v>1.99</c:v>
                </c:pt>
                <c:pt idx="598">
                  <c:v>1.99</c:v>
                </c:pt>
                <c:pt idx="599">
                  <c:v>1.99</c:v>
                </c:pt>
                <c:pt idx="600">
                  <c:v>1.99</c:v>
                </c:pt>
                <c:pt idx="601">
                  <c:v>1.99</c:v>
                </c:pt>
                <c:pt idx="602">
                  <c:v>1.97</c:v>
                </c:pt>
                <c:pt idx="603">
                  <c:v>1.97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36-415D-A480-1B081C91FEFB}"/>
            </c:ext>
          </c:extLst>
        </c:ser>
        <c:ser>
          <c:idx val="3"/>
          <c:order val="3"/>
          <c:tx>
            <c:strRef>
              <c:f>Load!$M$1</c:f>
              <c:strCache>
                <c:ptCount val="1"/>
                <c:pt idx="0">
                  <c:v>W2 - 100 - 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Load!$M$2:$M$680</c:f>
              <c:numCache>
                <c:formatCode>General</c:formatCode>
                <c:ptCount val="679"/>
                <c:pt idx="0">
                  <c:v>0.01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  <c:pt idx="4">
                  <c:v>0.17</c:v>
                </c:pt>
                <c:pt idx="5">
                  <c:v>0.32</c:v>
                </c:pt>
                <c:pt idx="6">
                  <c:v>0.32</c:v>
                </c:pt>
                <c:pt idx="7">
                  <c:v>0.32</c:v>
                </c:pt>
                <c:pt idx="8">
                  <c:v>0.32</c:v>
                </c:pt>
                <c:pt idx="9">
                  <c:v>0.32</c:v>
                </c:pt>
                <c:pt idx="10">
                  <c:v>0.45</c:v>
                </c:pt>
                <c:pt idx="11">
                  <c:v>0.45</c:v>
                </c:pt>
                <c:pt idx="12">
                  <c:v>0.45</c:v>
                </c:pt>
                <c:pt idx="13">
                  <c:v>0.45</c:v>
                </c:pt>
                <c:pt idx="14">
                  <c:v>0.45</c:v>
                </c:pt>
                <c:pt idx="15">
                  <c:v>0.45</c:v>
                </c:pt>
                <c:pt idx="16">
                  <c:v>0.57999999999999996</c:v>
                </c:pt>
                <c:pt idx="17">
                  <c:v>0.57999999999999996</c:v>
                </c:pt>
                <c:pt idx="18">
                  <c:v>0.57999999999999996</c:v>
                </c:pt>
                <c:pt idx="19">
                  <c:v>0.57999999999999996</c:v>
                </c:pt>
                <c:pt idx="20">
                  <c:v>0.57999999999999996</c:v>
                </c:pt>
                <c:pt idx="21">
                  <c:v>0.77</c:v>
                </c:pt>
                <c:pt idx="22">
                  <c:v>0.77</c:v>
                </c:pt>
                <c:pt idx="23">
                  <c:v>0.77</c:v>
                </c:pt>
                <c:pt idx="24">
                  <c:v>0.77</c:v>
                </c:pt>
                <c:pt idx="25">
                  <c:v>0.77</c:v>
                </c:pt>
                <c:pt idx="26">
                  <c:v>0.95</c:v>
                </c:pt>
                <c:pt idx="27">
                  <c:v>0.95</c:v>
                </c:pt>
                <c:pt idx="28">
                  <c:v>0.95</c:v>
                </c:pt>
                <c:pt idx="29">
                  <c:v>0.95</c:v>
                </c:pt>
                <c:pt idx="30">
                  <c:v>0.95</c:v>
                </c:pt>
                <c:pt idx="31">
                  <c:v>1.1200000000000001</c:v>
                </c:pt>
                <c:pt idx="32">
                  <c:v>1.1200000000000001</c:v>
                </c:pt>
                <c:pt idx="33">
                  <c:v>1.1200000000000001</c:v>
                </c:pt>
                <c:pt idx="34">
                  <c:v>1.1200000000000001</c:v>
                </c:pt>
                <c:pt idx="35">
                  <c:v>1.1200000000000001</c:v>
                </c:pt>
                <c:pt idx="36">
                  <c:v>1.27</c:v>
                </c:pt>
                <c:pt idx="37">
                  <c:v>1.27</c:v>
                </c:pt>
                <c:pt idx="38">
                  <c:v>1.27</c:v>
                </c:pt>
                <c:pt idx="39">
                  <c:v>1.27</c:v>
                </c:pt>
                <c:pt idx="40">
                  <c:v>1.27</c:v>
                </c:pt>
                <c:pt idx="41">
                  <c:v>1.41</c:v>
                </c:pt>
                <c:pt idx="42">
                  <c:v>1.41</c:v>
                </c:pt>
                <c:pt idx="43">
                  <c:v>1.41</c:v>
                </c:pt>
                <c:pt idx="44">
                  <c:v>1.41</c:v>
                </c:pt>
                <c:pt idx="45">
                  <c:v>1.41</c:v>
                </c:pt>
                <c:pt idx="46">
                  <c:v>1.53</c:v>
                </c:pt>
                <c:pt idx="47">
                  <c:v>1.53</c:v>
                </c:pt>
                <c:pt idx="48">
                  <c:v>1.53</c:v>
                </c:pt>
                <c:pt idx="49">
                  <c:v>1.53</c:v>
                </c:pt>
                <c:pt idx="50">
                  <c:v>1.53</c:v>
                </c:pt>
                <c:pt idx="51">
                  <c:v>1.65</c:v>
                </c:pt>
                <c:pt idx="52">
                  <c:v>1.65</c:v>
                </c:pt>
                <c:pt idx="53">
                  <c:v>1.65</c:v>
                </c:pt>
                <c:pt idx="54">
                  <c:v>1.65</c:v>
                </c:pt>
                <c:pt idx="55">
                  <c:v>1.65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1.92</c:v>
                </c:pt>
                <c:pt idx="87">
                  <c:v>1.92</c:v>
                </c:pt>
                <c:pt idx="88">
                  <c:v>1.92</c:v>
                </c:pt>
                <c:pt idx="89">
                  <c:v>1.92</c:v>
                </c:pt>
                <c:pt idx="90">
                  <c:v>1.92</c:v>
                </c:pt>
                <c:pt idx="91">
                  <c:v>2.0099999999999998</c:v>
                </c:pt>
                <c:pt idx="92">
                  <c:v>2.0099999999999998</c:v>
                </c:pt>
                <c:pt idx="93">
                  <c:v>2.0099999999999998</c:v>
                </c:pt>
                <c:pt idx="94">
                  <c:v>2.0099999999999998</c:v>
                </c:pt>
                <c:pt idx="95">
                  <c:v>2.0099999999999998</c:v>
                </c:pt>
                <c:pt idx="96">
                  <c:v>2.33</c:v>
                </c:pt>
                <c:pt idx="97">
                  <c:v>2.33</c:v>
                </c:pt>
                <c:pt idx="98">
                  <c:v>2.33</c:v>
                </c:pt>
                <c:pt idx="99">
                  <c:v>2.33</c:v>
                </c:pt>
                <c:pt idx="100">
                  <c:v>2.33</c:v>
                </c:pt>
                <c:pt idx="101">
                  <c:v>2.2999999999999998</c:v>
                </c:pt>
                <c:pt idx="102">
                  <c:v>2.2999999999999998</c:v>
                </c:pt>
                <c:pt idx="103">
                  <c:v>2.2999999999999998</c:v>
                </c:pt>
                <c:pt idx="104">
                  <c:v>2.2999999999999998</c:v>
                </c:pt>
                <c:pt idx="105">
                  <c:v>2.2999999999999998</c:v>
                </c:pt>
                <c:pt idx="106">
                  <c:v>2.2799999999999998</c:v>
                </c:pt>
                <c:pt idx="107">
                  <c:v>2.2799999999999998</c:v>
                </c:pt>
                <c:pt idx="108">
                  <c:v>2.2799999999999998</c:v>
                </c:pt>
                <c:pt idx="109">
                  <c:v>2.2799999999999998</c:v>
                </c:pt>
                <c:pt idx="110">
                  <c:v>2.2799999999999998</c:v>
                </c:pt>
                <c:pt idx="111">
                  <c:v>2.25</c:v>
                </c:pt>
                <c:pt idx="112">
                  <c:v>2.25</c:v>
                </c:pt>
                <c:pt idx="113">
                  <c:v>2.25</c:v>
                </c:pt>
                <c:pt idx="114">
                  <c:v>2.25</c:v>
                </c:pt>
                <c:pt idx="115">
                  <c:v>2.25</c:v>
                </c:pt>
                <c:pt idx="116">
                  <c:v>2.23</c:v>
                </c:pt>
                <c:pt idx="117">
                  <c:v>2.23</c:v>
                </c:pt>
                <c:pt idx="118">
                  <c:v>2.23</c:v>
                </c:pt>
                <c:pt idx="119">
                  <c:v>2.23</c:v>
                </c:pt>
                <c:pt idx="120">
                  <c:v>2.23</c:v>
                </c:pt>
                <c:pt idx="121">
                  <c:v>2.21</c:v>
                </c:pt>
                <c:pt idx="122">
                  <c:v>2.21</c:v>
                </c:pt>
                <c:pt idx="123">
                  <c:v>2.21</c:v>
                </c:pt>
                <c:pt idx="124">
                  <c:v>2.21</c:v>
                </c:pt>
                <c:pt idx="125">
                  <c:v>2.21</c:v>
                </c:pt>
                <c:pt idx="126">
                  <c:v>2.2000000000000002</c:v>
                </c:pt>
                <c:pt idx="127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36-415D-A480-1B081C91FEFB}"/>
            </c:ext>
          </c:extLst>
        </c:ser>
        <c:ser>
          <c:idx val="4"/>
          <c:order val="4"/>
          <c:tx>
            <c:strRef>
              <c:f>Load!$N$1</c:f>
              <c:strCache>
                <c:ptCount val="1"/>
                <c:pt idx="0">
                  <c:v>W2 - 100 - 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Load!$N$2:$N$680</c:f>
              <c:numCache>
                <c:formatCode>General</c:formatCode>
                <c:ptCount val="679"/>
                <c:pt idx="0">
                  <c:v>0.89</c:v>
                </c:pt>
                <c:pt idx="1">
                  <c:v>0.91</c:v>
                </c:pt>
                <c:pt idx="2">
                  <c:v>0.91</c:v>
                </c:pt>
                <c:pt idx="3">
                  <c:v>0.91</c:v>
                </c:pt>
                <c:pt idx="4">
                  <c:v>0.91</c:v>
                </c:pt>
                <c:pt idx="5">
                  <c:v>0.91</c:v>
                </c:pt>
                <c:pt idx="6">
                  <c:v>0.93</c:v>
                </c:pt>
                <c:pt idx="7">
                  <c:v>0.93</c:v>
                </c:pt>
                <c:pt idx="8">
                  <c:v>0.93</c:v>
                </c:pt>
                <c:pt idx="9">
                  <c:v>0.93</c:v>
                </c:pt>
                <c:pt idx="10">
                  <c:v>0.93</c:v>
                </c:pt>
                <c:pt idx="11">
                  <c:v>0.95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0.96</c:v>
                </c:pt>
                <c:pt idx="17">
                  <c:v>0.96</c:v>
                </c:pt>
                <c:pt idx="18">
                  <c:v>0.96</c:v>
                </c:pt>
                <c:pt idx="19">
                  <c:v>0.96</c:v>
                </c:pt>
                <c:pt idx="20">
                  <c:v>0.96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1.05</c:v>
                </c:pt>
                <c:pt idx="27">
                  <c:v>1.05</c:v>
                </c:pt>
                <c:pt idx="28">
                  <c:v>1.05</c:v>
                </c:pt>
                <c:pt idx="29">
                  <c:v>1.05</c:v>
                </c:pt>
                <c:pt idx="30">
                  <c:v>1.05</c:v>
                </c:pt>
                <c:pt idx="31">
                  <c:v>1.06</c:v>
                </c:pt>
                <c:pt idx="32">
                  <c:v>1.06</c:v>
                </c:pt>
                <c:pt idx="33">
                  <c:v>1.06</c:v>
                </c:pt>
                <c:pt idx="34">
                  <c:v>1.06</c:v>
                </c:pt>
                <c:pt idx="35">
                  <c:v>1.06</c:v>
                </c:pt>
                <c:pt idx="36">
                  <c:v>1.08</c:v>
                </c:pt>
                <c:pt idx="37">
                  <c:v>1.08</c:v>
                </c:pt>
                <c:pt idx="38">
                  <c:v>1.08</c:v>
                </c:pt>
                <c:pt idx="39">
                  <c:v>1.08</c:v>
                </c:pt>
                <c:pt idx="40">
                  <c:v>1.08</c:v>
                </c:pt>
                <c:pt idx="41">
                  <c:v>1.1000000000000001</c:v>
                </c:pt>
                <c:pt idx="42">
                  <c:v>1.1000000000000001</c:v>
                </c:pt>
                <c:pt idx="43">
                  <c:v>1.1000000000000001</c:v>
                </c:pt>
                <c:pt idx="44">
                  <c:v>1.1000000000000001</c:v>
                </c:pt>
                <c:pt idx="45">
                  <c:v>1.1000000000000001</c:v>
                </c:pt>
                <c:pt idx="46">
                  <c:v>1.1100000000000001</c:v>
                </c:pt>
                <c:pt idx="47">
                  <c:v>1.1100000000000001</c:v>
                </c:pt>
                <c:pt idx="48">
                  <c:v>1.1100000000000001</c:v>
                </c:pt>
                <c:pt idx="49">
                  <c:v>1.1100000000000001</c:v>
                </c:pt>
                <c:pt idx="50">
                  <c:v>1.1100000000000001</c:v>
                </c:pt>
                <c:pt idx="51">
                  <c:v>1.1299999999999999</c:v>
                </c:pt>
                <c:pt idx="52">
                  <c:v>1.1299999999999999</c:v>
                </c:pt>
                <c:pt idx="53">
                  <c:v>1.1299999999999999</c:v>
                </c:pt>
                <c:pt idx="54">
                  <c:v>1.1299999999999999</c:v>
                </c:pt>
                <c:pt idx="55">
                  <c:v>1.1299999999999999</c:v>
                </c:pt>
                <c:pt idx="56">
                  <c:v>1.1399999999999999</c:v>
                </c:pt>
                <c:pt idx="57">
                  <c:v>1.1399999999999999</c:v>
                </c:pt>
                <c:pt idx="58">
                  <c:v>1.1399999999999999</c:v>
                </c:pt>
                <c:pt idx="59">
                  <c:v>1.1399999999999999</c:v>
                </c:pt>
                <c:pt idx="60">
                  <c:v>1.1399999999999999</c:v>
                </c:pt>
                <c:pt idx="61">
                  <c:v>1.1599999999999999</c:v>
                </c:pt>
                <c:pt idx="62">
                  <c:v>1.1599999999999999</c:v>
                </c:pt>
                <c:pt idx="63">
                  <c:v>1.1599999999999999</c:v>
                </c:pt>
                <c:pt idx="64">
                  <c:v>1.1599999999999999</c:v>
                </c:pt>
                <c:pt idx="65">
                  <c:v>1.1599999999999999</c:v>
                </c:pt>
                <c:pt idx="66">
                  <c:v>1.17</c:v>
                </c:pt>
                <c:pt idx="67">
                  <c:v>1.17</c:v>
                </c:pt>
                <c:pt idx="68">
                  <c:v>1.17</c:v>
                </c:pt>
                <c:pt idx="69">
                  <c:v>1.17</c:v>
                </c:pt>
                <c:pt idx="70">
                  <c:v>1.17</c:v>
                </c:pt>
                <c:pt idx="71">
                  <c:v>1.22</c:v>
                </c:pt>
                <c:pt idx="72">
                  <c:v>1.22</c:v>
                </c:pt>
                <c:pt idx="73">
                  <c:v>1.22</c:v>
                </c:pt>
                <c:pt idx="74">
                  <c:v>1.22</c:v>
                </c:pt>
                <c:pt idx="75">
                  <c:v>1.22</c:v>
                </c:pt>
                <c:pt idx="76">
                  <c:v>1.23</c:v>
                </c:pt>
                <c:pt idx="77">
                  <c:v>1.23</c:v>
                </c:pt>
                <c:pt idx="78">
                  <c:v>1.23</c:v>
                </c:pt>
                <c:pt idx="79">
                  <c:v>1.23</c:v>
                </c:pt>
                <c:pt idx="80">
                  <c:v>1.23</c:v>
                </c:pt>
                <c:pt idx="81">
                  <c:v>1.24</c:v>
                </c:pt>
                <c:pt idx="82">
                  <c:v>1.24</c:v>
                </c:pt>
                <c:pt idx="83">
                  <c:v>1.24</c:v>
                </c:pt>
                <c:pt idx="84">
                  <c:v>1.24</c:v>
                </c:pt>
                <c:pt idx="85">
                  <c:v>1.24</c:v>
                </c:pt>
                <c:pt idx="86">
                  <c:v>1.26</c:v>
                </c:pt>
                <c:pt idx="87">
                  <c:v>1.26</c:v>
                </c:pt>
                <c:pt idx="88">
                  <c:v>1.26</c:v>
                </c:pt>
                <c:pt idx="89">
                  <c:v>1.26</c:v>
                </c:pt>
                <c:pt idx="90">
                  <c:v>1.26</c:v>
                </c:pt>
                <c:pt idx="91">
                  <c:v>1.27</c:v>
                </c:pt>
                <c:pt idx="92">
                  <c:v>1.27</c:v>
                </c:pt>
                <c:pt idx="93">
                  <c:v>1.27</c:v>
                </c:pt>
                <c:pt idx="94">
                  <c:v>1.27</c:v>
                </c:pt>
                <c:pt idx="95">
                  <c:v>1.27</c:v>
                </c:pt>
                <c:pt idx="96">
                  <c:v>1.28</c:v>
                </c:pt>
                <c:pt idx="97">
                  <c:v>1.28</c:v>
                </c:pt>
                <c:pt idx="98">
                  <c:v>1.28</c:v>
                </c:pt>
                <c:pt idx="99">
                  <c:v>1.28</c:v>
                </c:pt>
                <c:pt idx="100">
                  <c:v>1.28</c:v>
                </c:pt>
                <c:pt idx="101">
                  <c:v>1.29</c:v>
                </c:pt>
                <c:pt idx="102">
                  <c:v>1.29</c:v>
                </c:pt>
                <c:pt idx="103">
                  <c:v>1.29</c:v>
                </c:pt>
                <c:pt idx="104">
                  <c:v>1.29</c:v>
                </c:pt>
                <c:pt idx="105">
                  <c:v>1.29</c:v>
                </c:pt>
                <c:pt idx="106">
                  <c:v>1.31</c:v>
                </c:pt>
                <c:pt idx="107">
                  <c:v>1.31</c:v>
                </c:pt>
                <c:pt idx="108">
                  <c:v>1.31</c:v>
                </c:pt>
                <c:pt idx="109">
                  <c:v>1.31</c:v>
                </c:pt>
                <c:pt idx="110">
                  <c:v>1.31</c:v>
                </c:pt>
                <c:pt idx="111">
                  <c:v>1.33</c:v>
                </c:pt>
                <c:pt idx="112">
                  <c:v>1.33</c:v>
                </c:pt>
                <c:pt idx="113">
                  <c:v>1.33</c:v>
                </c:pt>
                <c:pt idx="114">
                  <c:v>1.33</c:v>
                </c:pt>
                <c:pt idx="115">
                  <c:v>1.33</c:v>
                </c:pt>
                <c:pt idx="116">
                  <c:v>1.35</c:v>
                </c:pt>
                <c:pt idx="117">
                  <c:v>1.35</c:v>
                </c:pt>
                <c:pt idx="118">
                  <c:v>1.35</c:v>
                </c:pt>
                <c:pt idx="119">
                  <c:v>1.35</c:v>
                </c:pt>
                <c:pt idx="120">
                  <c:v>1.35</c:v>
                </c:pt>
                <c:pt idx="121">
                  <c:v>1.36</c:v>
                </c:pt>
                <c:pt idx="122">
                  <c:v>1.36</c:v>
                </c:pt>
                <c:pt idx="123">
                  <c:v>1.36</c:v>
                </c:pt>
                <c:pt idx="124">
                  <c:v>1.36</c:v>
                </c:pt>
                <c:pt idx="125">
                  <c:v>1.36</c:v>
                </c:pt>
                <c:pt idx="126">
                  <c:v>1.37</c:v>
                </c:pt>
                <c:pt idx="127">
                  <c:v>1.37</c:v>
                </c:pt>
                <c:pt idx="128">
                  <c:v>1.37</c:v>
                </c:pt>
                <c:pt idx="129">
                  <c:v>1.37</c:v>
                </c:pt>
                <c:pt idx="130">
                  <c:v>1.37</c:v>
                </c:pt>
                <c:pt idx="131">
                  <c:v>1.38</c:v>
                </c:pt>
                <c:pt idx="132">
                  <c:v>1.38</c:v>
                </c:pt>
                <c:pt idx="133">
                  <c:v>1.38</c:v>
                </c:pt>
                <c:pt idx="134">
                  <c:v>1.38</c:v>
                </c:pt>
                <c:pt idx="135">
                  <c:v>1.38</c:v>
                </c:pt>
                <c:pt idx="136">
                  <c:v>1.39</c:v>
                </c:pt>
                <c:pt idx="137">
                  <c:v>1.39</c:v>
                </c:pt>
                <c:pt idx="138">
                  <c:v>1.39</c:v>
                </c:pt>
                <c:pt idx="139">
                  <c:v>1.39</c:v>
                </c:pt>
                <c:pt idx="140">
                  <c:v>1.39</c:v>
                </c:pt>
                <c:pt idx="141">
                  <c:v>1.42</c:v>
                </c:pt>
                <c:pt idx="142">
                  <c:v>1.42</c:v>
                </c:pt>
                <c:pt idx="143">
                  <c:v>1.42</c:v>
                </c:pt>
                <c:pt idx="144">
                  <c:v>1.42</c:v>
                </c:pt>
                <c:pt idx="145">
                  <c:v>1.42</c:v>
                </c:pt>
                <c:pt idx="146">
                  <c:v>1.43</c:v>
                </c:pt>
                <c:pt idx="147">
                  <c:v>1.43</c:v>
                </c:pt>
                <c:pt idx="148">
                  <c:v>1.43</c:v>
                </c:pt>
                <c:pt idx="149">
                  <c:v>1.43</c:v>
                </c:pt>
                <c:pt idx="150">
                  <c:v>1.43</c:v>
                </c:pt>
                <c:pt idx="151">
                  <c:v>1.43</c:v>
                </c:pt>
                <c:pt idx="152">
                  <c:v>1.43</c:v>
                </c:pt>
                <c:pt idx="153">
                  <c:v>1.43</c:v>
                </c:pt>
                <c:pt idx="154">
                  <c:v>1.43</c:v>
                </c:pt>
                <c:pt idx="155">
                  <c:v>1.43</c:v>
                </c:pt>
                <c:pt idx="156">
                  <c:v>1.44</c:v>
                </c:pt>
                <c:pt idx="157">
                  <c:v>1.44</c:v>
                </c:pt>
                <c:pt idx="158">
                  <c:v>1.44</c:v>
                </c:pt>
                <c:pt idx="159">
                  <c:v>1.44</c:v>
                </c:pt>
                <c:pt idx="160">
                  <c:v>1.44</c:v>
                </c:pt>
                <c:pt idx="161">
                  <c:v>1.45</c:v>
                </c:pt>
                <c:pt idx="162">
                  <c:v>1.45</c:v>
                </c:pt>
                <c:pt idx="163">
                  <c:v>1.45</c:v>
                </c:pt>
                <c:pt idx="164">
                  <c:v>1.45</c:v>
                </c:pt>
                <c:pt idx="165">
                  <c:v>1.45</c:v>
                </c:pt>
                <c:pt idx="166">
                  <c:v>1.46</c:v>
                </c:pt>
                <c:pt idx="167">
                  <c:v>1.46</c:v>
                </c:pt>
                <c:pt idx="168">
                  <c:v>1.46</c:v>
                </c:pt>
                <c:pt idx="169">
                  <c:v>1.46</c:v>
                </c:pt>
                <c:pt idx="170">
                  <c:v>1.46</c:v>
                </c:pt>
                <c:pt idx="171">
                  <c:v>1.51</c:v>
                </c:pt>
                <c:pt idx="172">
                  <c:v>1.51</c:v>
                </c:pt>
                <c:pt idx="173">
                  <c:v>1.51</c:v>
                </c:pt>
                <c:pt idx="174">
                  <c:v>1.51</c:v>
                </c:pt>
                <c:pt idx="175">
                  <c:v>1.51</c:v>
                </c:pt>
                <c:pt idx="176">
                  <c:v>1.51</c:v>
                </c:pt>
                <c:pt idx="177">
                  <c:v>1.51</c:v>
                </c:pt>
                <c:pt idx="178">
                  <c:v>1.51</c:v>
                </c:pt>
                <c:pt idx="179">
                  <c:v>1.51</c:v>
                </c:pt>
                <c:pt idx="180">
                  <c:v>1.51</c:v>
                </c:pt>
                <c:pt idx="181">
                  <c:v>1.52</c:v>
                </c:pt>
                <c:pt idx="182">
                  <c:v>1.52</c:v>
                </c:pt>
                <c:pt idx="183">
                  <c:v>1.52</c:v>
                </c:pt>
                <c:pt idx="184">
                  <c:v>1.52</c:v>
                </c:pt>
                <c:pt idx="185">
                  <c:v>1.52</c:v>
                </c:pt>
                <c:pt idx="186">
                  <c:v>1.53</c:v>
                </c:pt>
                <c:pt idx="187">
                  <c:v>1.53</c:v>
                </c:pt>
                <c:pt idx="188">
                  <c:v>1.53</c:v>
                </c:pt>
                <c:pt idx="189">
                  <c:v>1.53</c:v>
                </c:pt>
                <c:pt idx="190">
                  <c:v>1.53</c:v>
                </c:pt>
                <c:pt idx="191">
                  <c:v>1.54</c:v>
                </c:pt>
                <c:pt idx="192">
                  <c:v>1.54</c:v>
                </c:pt>
                <c:pt idx="193">
                  <c:v>1.54</c:v>
                </c:pt>
                <c:pt idx="194">
                  <c:v>1.54</c:v>
                </c:pt>
                <c:pt idx="195">
                  <c:v>1.54</c:v>
                </c:pt>
                <c:pt idx="196">
                  <c:v>1.55</c:v>
                </c:pt>
                <c:pt idx="197">
                  <c:v>1.55</c:v>
                </c:pt>
                <c:pt idx="198">
                  <c:v>1.55</c:v>
                </c:pt>
                <c:pt idx="199">
                  <c:v>1.55</c:v>
                </c:pt>
                <c:pt idx="200">
                  <c:v>1.55</c:v>
                </c:pt>
                <c:pt idx="201">
                  <c:v>1.55</c:v>
                </c:pt>
                <c:pt idx="202">
                  <c:v>1.55</c:v>
                </c:pt>
                <c:pt idx="203">
                  <c:v>1.55</c:v>
                </c:pt>
                <c:pt idx="204">
                  <c:v>1.55</c:v>
                </c:pt>
                <c:pt idx="205">
                  <c:v>1.55</c:v>
                </c:pt>
                <c:pt idx="206">
                  <c:v>1.58</c:v>
                </c:pt>
                <c:pt idx="207">
                  <c:v>1.58</c:v>
                </c:pt>
                <c:pt idx="208">
                  <c:v>1.58</c:v>
                </c:pt>
                <c:pt idx="209">
                  <c:v>1.58</c:v>
                </c:pt>
                <c:pt idx="210">
                  <c:v>1.58</c:v>
                </c:pt>
                <c:pt idx="211">
                  <c:v>1.59</c:v>
                </c:pt>
                <c:pt idx="212">
                  <c:v>1.59</c:v>
                </c:pt>
                <c:pt idx="213">
                  <c:v>1.59</c:v>
                </c:pt>
                <c:pt idx="214">
                  <c:v>1.59</c:v>
                </c:pt>
                <c:pt idx="215">
                  <c:v>1.59</c:v>
                </c:pt>
                <c:pt idx="216">
                  <c:v>1.59</c:v>
                </c:pt>
                <c:pt idx="217">
                  <c:v>1.59</c:v>
                </c:pt>
                <c:pt idx="218">
                  <c:v>1.59</c:v>
                </c:pt>
                <c:pt idx="219">
                  <c:v>1.59</c:v>
                </c:pt>
                <c:pt idx="220">
                  <c:v>1.59</c:v>
                </c:pt>
                <c:pt idx="221">
                  <c:v>1.6</c:v>
                </c:pt>
                <c:pt idx="222">
                  <c:v>1.6</c:v>
                </c:pt>
                <c:pt idx="223">
                  <c:v>1.6</c:v>
                </c:pt>
                <c:pt idx="224">
                  <c:v>1.6</c:v>
                </c:pt>
                <c:pt idx="225">
                  <c:v>1.6</c:v>
                </c:pt>
                <c:pt idx="226">
                  <c:v>1.61</c:v>
                </c:pt>
                <c:pt idx="227">
                  <c:v>1.61</c:v>
                </c:pt>
                <c:pt idx="228">
                  <c:v>1.61</c:v>
                </c:pt>
                <c:pt idx="229">
                  <c:v>1.61</c:v>
                </c:pt>
                <c:pt idx="230">
                  <c:v>1.61</c:v>
                </c:pt>
                <c:pt idx="231">
                  <c:v>1.61</c:v>
                </c:pt>
                <c:pt idx="232">
                  <c:v>1.61</c:v>
                </c:pt>
                <c:pt idx="233">
                  <c:v>1.61</c:v>
                </c:pt>
                <c:pt idx="234">
                  <c:v>1.61</c:v>
                </c:pt>
                <c:pt idx="235">
                  <c:v>1.61</c:v>
                </c:pt>
                <c:pt idx="236">
                  <c:v>1.62</c:v>
                </c:pt>
                <c:pt idx="237">
                  <c:v>1.62</c:v>
                </c:pt>
                <c:pt idx="238">
                  <c:v>1.62</c:v>
                </c:pt>
                <c:pt idx="239">
                  <c:v>1.62</c:v>
                </c:pt>
                <c:pt idx="240">
                  <c:v>1.62</c:v>
                </c:pt>
                <c:pt idx="241">
                  <c:v>1.63</c:v>
                </c:pt>
                <c:pt idx="242">
                  <c:v>1.63</c:v>
                </c:pt>
                <c:pt idx="243">
                  <c:v>1.63</c:v>
                </c:pt>
                <c:pt idx="244">
                  <c:v>1.63</c:v>
                </c:pt>
                <c:pt idx="245">
                  <c:v>1.63</c:v>
                </c:pt>
                <c:pt idx="246">
                  <c:v>1.63</c:v>
                </c:pt>
                <c:pt idx="247">
                  <c:v>1.63</c:v>
                </c:pt>
                <c:pt idx="248">
                  <c:v>1.63</c:v>
                </c:pt>
                <c:pt idx="249">
                  <c:v>1.63</c:v>
                </c:pt>
                <c:pt idx="250">
                  <c:v>1.63</c:v>
                </c:pt>
                <c:pt idx="251">
                  <c:v>1.64</c:v>
                </c:pt>
                <c:pt idx="252">
                  <c:v>1.64</c:v>
                </c:pt>
                <c:pt idx="253">
                  <c:v>1.64</c:v>
                </c:pt>
                <c:pt idx="254">
                  <c:v>1.64</c:v>
                </c:pt>
                <c:pt idx="255">
                  <c:v>1.64</c:v>
                </c:pt>
                <c:pt idx="256">
                  <c:v>1.65</c:v>
                </c:pt>
                <c:pt idx="257">
                  <c:v>1.65</c:v>
                </c:pt>
                <c:pt idx="258">
                  <c:v>1.65</c:v>
                </c:pt>
                <c:pt idx="259">
                  <c:v>1.65</c:v>
                </c:pt>
                <c:pt idx="260">
                  <c:v>1.65</c:v>
                </c:pt>
                <c:pt idx="261">
                  <c:v>1.65</c:v>
                </c:pt>
                <c:pt idx="262">
                  <c:v>1.65</c:v>
                </c:pt>
                <c:pt idx="263">
                  <c:v>1.65</c:v>
                </c:pt>
                <c:pt idx="264">
                  <c:v>1.65</c:v>
                </c:pt>
                <c:pt idx="265">
                  <c:v>1.65</c:v>
                </c:pt>
                <c:pt idx="266">
                  <c:v>1.66</c:v>
                </c:pt>
                <c:pt idx="267">
                  <c:v>1.66</c:v>
                </c:pt>
                <c:pt idx="268">
                  <c:v>1.66</c:v>
                </c:pt>
                <c:pt idx="269">
                  <c:v>1.66</c:v>
                </c:pt>
                <c:pt idx="270">
                  <c:v>1.66</c:v>
                </c:pt>
                <c:pt idx="271">
                  <c:v>1.66</c:v>
                </c:pt>
                <c:pt idx="272">
                  <c:v>1.66</c:v>
                </c:pt>
                <c:pt idx="273">
                  <c:v>1.66</c:v>
                </c:pt>
                <c:pt idx="274">
                  <c:v>1.66</c:v>
                </c:pt>
                <c:pt idx="275">
                  <c:v>1.66</c:v>
                </c:pt>
                <c:pt idx="276">
                  <c:v>1.67</c:v>
                </c:pt>
                <c:pt idx="277">
                  <c:v>1.67</c:v>
                </c:pt>
                <c:pt idx="278">
                  <c:v>1.67</c:v>
                </c:pt>
                <c:pt idx="279">
                  <c:v>1.67</c:v>
                </c:pt>
                <c:pt idx="280">
                  <c:v>1.67</c:v>
                </c:pt>
                <c:pt idx="281">
                  <c:v>1.68</c:v>
                </c:pt>
                <c:pt idx="282">
                  <c:v>1.68</c:v>
                </c:pt>
                <c:pt idx="283">
                  <c:v>1.68</c:v>
                </c:pt>
                <c:pt idx="284">
                  <c:v>1.68</c:v>
                </c:pt>
                <c:pt idx="285">
                  <c:v>1.68</c:v>
                </c:pt>
                <c:pt idx="286">
                  <c:v>1.68</c:v>
                </c:pt>
                <c:pt idx="287">
                  <c:v>1.68</c:v>
                </c:pt>
                <c:pt idx="288">
                  <c:v>1.68</c:v>
                </c:pt>
                <c:pt idx="289">
                  <c:v>1.68</c:v>
                </c:pt>
                <c:pt idx="290">
                  <c:v>1.68</c:v>
                </c:pt>
                <c:pt idx="291">
                  <c:v>1.69</c:v>
                </c:pt>
                <c:pt idx="292">
                  <c:v>1.69</c:v>
                </c:pt>
                <c:pt idx="293">
                  <c:v>1.69</c:v>
                </c:pt>
                <c:pt idx="294">
                  <c:v>1.69</c:v>
                </c:pt>
                <c:pt idx="295">
                  <c:v>1.69</c:v>
                </c:pt>
                <c:pt idx="296">
                  <c:v>1.69</c:v>
                </c:pt>
                <c:pt idx="297">
                  <c:v>1.69</c:v>
                </c:pt>
                <c:pt idx="298">
                  <c:v>1.69</c:v>
                </c:pt>
                <c:pt idx="299">
                  <c:v>1.69</c:v>
                </c:pt>
                <c:pt idx="300">
                  <c:v>1.69</c:v>
                </c:pt>
                <c:pt idx="301">
                  <c:v>1.69</c:v>
                </c:pt>
                <c:pt idx="302">
                  <c:v>1.7</c:v>
                </c:pt>
                <c:pt idx="303">
                  <c:v>1.7</c:v>
                </c:pt>
                <c:pt idx="304">
                  <c:v>1.7</c:v>
                </c:pt>
                <c:pt idx="305">
                  <c:v>1.7</c:v>
                </c:pt>
                <c:pt idx="306">
                  <c:v>1.7</c:v>
                </c:pt>
                <c:pt idx="307">
                  <c:v>1.7</c:v>
                </c:pt>
                <c:pt idx="308">
                  <c:v>1.7</c:v>
                </c:pt>
                <c:pt idx="309">
                  <c:v>1.7</c:v>
                </c:pt>
                <c:pt idx="310">
                  <c:v>1.7</c:v>
                </c:pt>
                <c:pt idx="311">
                  <c:v>1.71</c:v>
                </c:pt>
                <c:pt idx="312">
                  <c:v>1.71</c:v>
                </c:pt>
                <c:pt idx="313">
                  <c:v>1.71</c:v>
                </c:pt>
                <c:pt idx="314">
                  <c:v>1.71</c:v>
                </c:pt>
                <c:pt idx="315">
                  <c:v>1.71</c:v>
                </c:pt>
                <c:pt idx="316">
                  <c:v>1.71</c:v>
                </c:pt>
                <c:pt idx="317">
                  <c:v>1.71</c:v>
                </c:pt>
                <c:pt idx="318">
                  <c:v>1.71</c:v>
                </c:pt>
                <c:pt idx="319">
                  <c:v>1.71</c:v>
                </c:pt>
                <c:pt idx="320">
                  <c:v>1.71</c:v>
                </c:pt>
                <c:pt idx="321">
                  <c:v>1.71</c:v>
                </c:pt>
                <c:pt idx="322">
                  <c:v>1.72</c:v>
                </c:pt>
                <c:pt idx="323">
                  <c:v>1.72</c:v>
                </c:pt>
                <c:pt idx="324">
                  <c:v>1.72</c:v>
                </c:pt>
                <c:pt idx="325">
                  <c:v>1.72</c:v>
                </c:pt>
                <c:pt idx="326">
                  <c:v>1.72</c:v>
                </c:pt>
                <c:pt idx="327">
                  <c:v>1.72</c:v>
                </c:pt>
                <c:pt idx="328">
                  <c:v>1.72</c:v>
                </c:pt>
                <c:pt idx="329">
                  <c:v>1.72</c:v>
                </c:pt>
                <c:pt idx="330">
                  <c:v>1.72</c:v>
                </c:pt>
                <c:pt idx="331">
                  <c:v>1.72</c:v>
                </c:pt>
                <c:pt idx="332">
                  <c:v>1.74</c:v>
                </c:pt>
                <c:pt idx="333">
                  <c:v>1.74</c:v>
                </c:pt>
                <c:pt idx="334">
                  <c:v>1.74</c:v>
                </c:pt>
                <c:pt idx="335">
                  <c:v>1.74</c:v>
                </c:pt>
                <c:pt idx="336">
                  <c:v>1.74</c:v>
                </c:pt>
                <c:pt idx="337">
                  <c:v>1.78</c:v>
                </c:pt>
                <c:pt idx="338">
                  <c:v>1.78</c:v>
                </c:pt>
                <c:pt idx="339">
                  <c:v>1.78</c:v>
                </c:pt>
                <c:pt idx="340">
                  <c:v>1.78</c:v>
                </c:pt>
                <c:pt idx="341">
                  <c:v>1.78</c:v>
                </c:pt>
                <c:pt idx="342">
                  <c:v>1.8</c:v>
                </c:pt>
                <c:pt idx="343">
                  <c:v>1.8</c:v>
                </c:pt>
                <c:pt idx="344">
                  <c:v>1.8</c:v>
                </c:pt>
                <c:pt idx="345">
                  <c:v>1.8</c:v>
                </c:pt>
                <c:pt idx="346">
                  <c:v>1.8</c:v>
                </c:pt>
                <c:pt idx="347">
                  <c:v>1.82</c:v>
                </c:pt>
                <c:pt idx="348">
                  <c:v>1.82</c:v>
                </c:pt>
                <c:pt idx="349">
                  <c:v>1.82</c:v>
                </c:pt>
                <c:pt idx="350">
                  <c:v>1.82</c:v>
                </c:pt>
                <c:pt idx="351">
                  <c:v>1.82</c:v>
                </c:pt>
                <c:pt idx="352">
                  <c:v>1.83</c:v>
                </c:pt>
                <c:pt idx="353">
                  <c:v>1.83</c:v>
                </c:pt>
                <c:pt idx="354">
                  <c:v>1.83</c:v>
                </c:pt>
                <c:pt idx="355">
                  <c:v>1.83</c:v>
                </c:pt>
                <c:pt idx="356">
                  <c:v>1.83</c:v>
                </c:pt>
                <c:pt idx="357">
                  <c:v>1.83</c:v>
                </c:pt>
                <c:pt idx="358">
                  <c:v>1.83</c:v>
                </c:pt>
                <c:pt idx="359">
                  <c:v>1.83</c:v>
                </c:pt>
                <c:pt idx="360">
                  <c:v>1.83</c:v>
                </c:pt>
                <c:pt idx="361">
                  <c:v>1.83</c:v>
                </c:pt>
                <c:pt idx="362">
                  <c:v>1.85</c:v>
                </c:pt>
                <c:pt idx="363">
                  <c:v>1.85</c:v>
                </c:pt>
                <c:pt idx="364">
                  <c:v>1.85</c:v>
                </c:pt>
                <c:pt idx="365">
                  <c:v>1.85</c:v>
                </c:pt>
                <c:pt idx="366">
                  <c:v>1.85</c:v>
                </c:pt>
                <c:pt idx="367">
                  <c:v>1.85</c:v>
                </c:pt>
                <c:pt idx="368">
                  <c:v>1.85</c:v>
                </c:pt>
                <c:pt idx="369">
                  <c:v>1.85</c:v>
                </c:pt>
                <c:pt idx="370">
                  <c:v>1.85</c:v>
                </c:pt>
                <c:pt idx="371">
                  <c:v>1.85</c:v>
                </c:pt>
                <c:pt idx="372">
                  <c:v>1.85</c:v>
                </c:pt>
                <c:pt idx="373">
                  <c:v>1.85</c:v>
                </c:pt>
                <c:pt idx="374">
                  <c:v>1.85</c:v>
                </c:pt>
                <c:pt idx="375">
                  <c:v>1.85</c:v>
                </c:pt>
                <c:pt idx="376">
                  <c:v>1.89</c:v>
                </c:pt>
                <c:pt idx="377">
                  <c:v>1.89</c:v>
                </c:pt>
                <c:pt idx="378">
                  <c:v>1.89</c:v>
                </c:pt>
                <c:pt idx="379">
                  <c:v>1.89</c:v>
                </c:pt>
                <c:pt idx="380">
                  <c:v>1.89</c:v>
                </c:pt>
                <c:pt idx="381">
                  <c:v>1.89</c:v>
                </c:pt>
                <c:pt idx="382">
                  <c:v>1.89</c:v>
                </c:pt>
                <c:pt idx="383">
                  <c:v>1.89</c:v>
                </c:pt>
                <c:pt idx="384">
                  <c:v>1.89</c:v>
                </c:pt>
                <c:pt idx="385">
                  <c:v>1.89</c:v>
                </c:pt>
                <c:pt idx="386">
                  <c:v>1.89</c:v>
                </c:pt>
                <c:pt idx="387">
                  <c:v>1.89</c:v>
                </c:pt>
                <c:pt idx="388">
                  <c:v>1.89</c:v>
                </c:pt>
                <c:pt idx="389">
                  <c:v>1.89</c:v>
                </c:pt>
                <c:pt idx="390">
                  <c:v>1.89</c:v>
                </c:pt>
                <c:pt idx="391">
                  <c:v>1.9</c:v>
                </c:pt>
                <c:pt idx="392">
                  <c:v>1.9</c:v>
                </c:pt>
                <c:pt idx="393">
                  <c:v>1.9</c:v>
                </c:pt>
                <c:pt idx="394">
                  <c:v>1.9</c:v>
                </c:pt>
                <c:pt idx="395">
                  <c:v>1.9</c:v>
                </c:pt>
                <c:pt idx="396">
                  <c:v>1.9</c:v>
                </c:pt>
                <c:pt idx="397">
                  <c:v>1.9</c:v>
                </c:pt>
                <c:pt idx="398">
                  <c:v>1.9</c:v>
                </c:pt>
                <c:pt idx="399">
                  <c:v>1.9</c:v>
                </c:pt>
                <c:pt idx="400">
                  <c:v>1.9</c:v>
                </c:pt>
                <c:pt idx="401">
                  <c:v>1.9</c:v>
                </c:pt>
                <c:pt idx="402">
                  <c:v>1.9</c:v>
                </c:pt>
                <c:pt idx="403">
                  <c:v>1.9</c:v>
                </c:pt>
                <c:pt idx="404">
                  <c:v>1.9</c:v>
                </c:pt>
                <c:pt idx="405">
                  <c:v>1.9</c:v>
                </c:pt>
                <c:pt idx="406">
                  <c:v>1.9</c:v>
                </c:pt>
                <c:pt idx="407">
                  <c:v>1.9</c:v>
                </c:pt>
                <c:pt idx="408">
                  <c:v>1.9</c:v>
                </c:pt>
                <c:pt idx="409">
                  <c:v>1.9</c:v>
                </c:pt>
                <c:pt idx="410">
                  <c:v>1.9</c:v>
                </c:pt>
                <c:pt idx="411">
                  <c:v>1.9</c:v>
                </c:pt>
                <c:pt idx="412">
                  <c:v>1.9</c:v>
                </c:pt>
                <c:pt idx="413">
                  <c:v>1.9</c:v>
                </c:pt>
                <c:pt idx="414">
                  <c:v>1.9</c:v>
                </c:pt>
                <c:pt idx="415">
                  <c:v>1.9</c:v>
                </c:pt>
                <c:pt idx="416">
                  <c:v>1.9</c:v>
                </c:pt>
                <c:pt idx="417">
                  <c:v>1.91</c:v>
                </c:pt>
                <c:pt idx="418">
                  <c:v>1.91</c:v>
                </c:pt>
                <c:pt idx="419">
                  <c:v>1.91</c:v>
                </c:pt>
                <c:pt idx="420">
                  <c:v>1.91</c:v>
                </c:pt>
                <c:pt idx="421">
                  <c:v>1.91</c:v>
                </c:pt>
                <c:pt idx="422">
                  <c:v>1.91</c:v>
                </c:pt>
                <c:pt idx="423">
                  <c:v>1.91</c:v>
                </c:pt>
                <c:pt idx="424">
                  <c:v>1.91</c:v>
                </c:pt>
                <c:pt idx="425">
                  <c:v>1.91</c:v>
                </c:pt>
                <c:pt idx="426">
                  <c:v>1.91</c:v>
                </c:pt>
                <c:pt idx="427">
                  <c:v>1.91</c:v>
                </c:pt>
                <c:pt idx="428">
                  <c:v>1.91</c:v>
                </c:pt>
                <c:pt idx="429">
                  <c:v>1.91</c:v>
                </c:pt>
                <c:pt idx="430">
                  <c:v>1.91</c:v>
                </c:pt>
                <c:pt idx="431">
                  <c:v>1.91</c:v>
                </c:pt>
                <c:pt idx="432">
                  <c:v>1.91</c:v>
                </c:pt>
                <c:pt idx="433">
                  <c:v>1.91</c:v>
                </c:pt>
                <c:pt idx="434">
                  <c:v>1.91</c:v>
                </c:pt>
                <c:pt idx="435">
                  <c:v>1.91</c:v>
                </c:pt>
                <c:pt idx="436">
                  <c:v>1.91</c:v>
                </c:pt>
                <c:pt idx="437">
                  <c:v>1.91</c:v>
                </c:pt>
                <c:pt idx="438">
                  <c:v>1.91</c:v>
                </c:pt>
                <c:pt idx="439">
                  <c:v>1.91</c:v>
                </c:pt>
                <c:pt idx="440">
                  <c:v>1.91</c:v>
                </c:pt>
                <c:pt idx="441">
                  <c:v>1.91</c:v>
                </c:pt>
                <c:pt idx="442">
                  <c:v>1.91</c:v>
                </c:pt>
                <c:pt idx="443">
                  <c:v>1.91</c:v>
                </c:pt>
                <c:pt idx="444">
                  <c:v>1.91</c:v>
                </c:pt>
                <c:pt idx="445">
                  <c:v>1.91</c:v>
                </c:pt>
                <c:pt idx="446">
                  <c:v>1.91</c:v>
                </c:pt>
                <c:pt idx="447">
                  <c:v>1.92</c:v>
                </c:pt>
                <c:pt idx="448">
                  <c:v>1.92</c:v>
                </c:pt>
                <c:pt idx="449">
                  <c:v>1.92</c:v>
                </c:pt>
                <c:pt idx="450">
                  <c:v>1.92</c:v>
                </c:pt>
                <c:pt idx="451">
                  <c:v>1.92</c:v>
                </c:pt>
                <c:pt idx="452">
                  <c:v>1.92</c:v>
                </c:pt>
                <c:pt idx="453">
                  <c:v>1.92</c:v>
                </c:pt>
                <c:pt idx="454">
                  <c:v>1.92</c:v>
                </c:pt>
                <c:pt idx="455">
                  <c:v>1.92</c:v>
                </c:pt>
                <c:pt idx="456">
                  <c:v>1.92</c:v>
                </c:pt>
                <c:pt idx="457">
                  <c:v>1.92</c:v>
                </c:pt>
                <c:pt idx="458">
                  <c:v>1.92</c:v>
                </c:pt>
                <c:pt idx="459">
                  <c:v>1.92</c:v>
                </c:pt>
                <c:pt idx="460">
                  <c:v>1.92</c:v>
                </c:pt>
                <c:pt idx="461">
                  <c:v>1.92</c:v>
                </c:pt>
                <c:pt idx="462">
                  <c:v>1.92</c:v>
                </c:pt>
                <c:pt idx="463">
                  <c:v>1.92</c:v>
                </c:pt>
                <c:pt idx="464">
                  <c:v>1.92</c:v>
                </c:pt>
                <c:pt idx="465">
                  <c:v>1.92</c:v>
                </c:pt>
                <c:pt idx="466">
                  <c:v>1.92</c:v>
                </c:pt>
                <c:pt idx="467">
                  <c:v>1.92</c:v>
                </c:pt>
                <c:pt idx="468">
                  <c:v>1.92</c:v>
                </c:pt>
                <c:pt idx="469">
                  <c:v>1.92</c:v>
                </c:pt>
                <c:pt idx="470">
                  <c:v>1.92</c:v>
                </c:pt>
                <c:pt idx="471">
                  <c:v>1.92</c:v>
                </c:pt>
                <c:pt idx="472">
                  <c:v>1.92</c:v>
                </c:pt>
                <c:pt idx="473">
                  <c:v>1.92</c:v>
                </c:pt>
                <c:pt idx="474">
                  <c:v>1.92</c:v>
                </c:pt>
                <c:pt idx="475">
                  <c:v>1.92</c:v>
                </c:pt>
                <c:pt idx="476">
                  <c:v>1.92</c:v>
                </c:pt>
                <c:pt idx="477">
                  <c:v>1.93</c:v>
                </c:pt>
                <c:pt idx="478">
                  <c:v>1.93</c:v>
                </c:pt>
                <c:pt idx="479">
                  <c:v>1.93</c:v>
                </c:pt>
                <c:pt idx="480">
                  <c:v>1.93</c:v>
                </c:pt>
                <c:pt idx="481">
                  <c:v>1.93</c:v>
                </c:pt>
                <c:pt idx="482">
                  <c:v>1.93</c:v>
                </c:pt>
                <c:pt idx="483">
                  <c:v>1.93</c:v>
                </c:pt>
                <c:pt idx="484">
                  <c:v>1.93</c:v>
                </c:pt>
                <c:pt idx="485">
                  <c:v>1.93</c:v>
                </c:pt>
                <c:pt idx="486">
                  <c:v>1.93</c:v>
                </c:pt>
                <c:pt idx="487">
                  <c:v>1.93</c:v>
                </c:pt>
                <c:pt idx="488">
                  <c:v>1.93</c:v>
                </c:pt>
                <c:pt idx="489">
                  <c:v>1.93</c:v>
                </c:pt>
                <c:pt idx="490">
                  <c:v>1.93</c:v>
                </c:pt>
                <c:pt idx="491">
                  <c:v>1.93</c:v>
                </c:pt>
                <c:pt idx="492">
                  <c:v>1.93</c:v>
                </c:pt>
                <c:pt idx="493">
                  <c:v>1.93</c:v>
                </c:pt>
                <c:pt idx="494">
                  <c:v>1.93</c:v>
                </c:pt>
                <c:pt idx="495">
                  <c:v>1.93</c:v>
                </c:pt>
                <c:pt idx="496">
                  <c:v>1.93</c:v>
                </c:pt>
                <c:pt idx="497">
                  <c:v>1.93</c:v>
                </c:pt>
                <c:pt idx="498">
                  <c:v>1.93</c:v>
                </c:pt>
                <c:pt idx="499">
                  <c:v>1.93</c:v>
                </c:pt>
                <c:pt idx="500">
                  <c:v>1.93</c:v>
                </c:pt>
                <c:pt idx="501">
                  <c:v>1.93</c:v>
                </c:pt>
                <c:pt idx="502">
                  <c:v>1.93</c:v>
                </c:pt>
                <c:pt idx="503">
                  <c:v>1.93</c:v>
                </c:pt>
                <c:pt idx="504">
                  <c:v>1.93</c:v>
                </c:pt>
                <c:pt idx="505">
                  <c:v>1.93</c:v>
                </c:pt>
                <c:pt idx="506">
                  <c:v>1.93</c:v>
                </c:pt>
                <c:pt idx="507">
                  <c:v>1.95</c:v>
                </c:pt>
                <c:pt idx="508">
                  <c:v>1.95</c:v>
                </c:pt>
                <c:pt idx="509">
                  <c:v>1.95</c:v>
                </c:pt>
                <c:pt idx="510">
                  <c:v>1.95</c:v>
                </c:pt>
                <c:pt idx="511">
                  <c:v>1.95</c:v>
                </c:pt>
                <c:pt idx="512">
                  <c:v>1.95</c:v>
                </c:pt>
                <c:pt idx="513">
                  <c:v>1.95</c:v>
                </c:pt>
                <c:pt idx="514">
                  <c:v>1.95</c:v>
                </c:pt>
                <c:pt idx="515">
                  <c:v>1.95</c:v>
                </c:pt>
                <c:pt idx="516">
                  <c:v>1.95</c:v>
                </c:pt>
                <c:pt idx="517">
                  <c:v>1.95</c:v>
                </c:pt>
                <c:pt idx="518">
                  <c:v>1.95</c:v>
                </c:pt>
                <c:pt idx="519">
                  <c:v>1.95</c:v>
                </c:pt>
                <c:pt idx="520">
                  <c:v>1.95</c:v>
                </c:pt>
                <c:pt idx="521">
                  <c:v>1.95</c:v>
                </c:pt>
                <c:pt idx="522">
                  <c:v>1.97</c:v>
                </c:pt>
                <c:pt idx="523">
                  <c:v>1.97</c:v>
                </c:pt>
                <c:pt idx="524">
                  <c:v>1.97</c:v>
                </c:pt>
                <c:pt idx="525">
                  <c:v>1.97</c:v>
                </c:pt>
                <c:pt idx="526">
                  <c:v>1.97</c:v>
                </c:pt>
                <c:pt idx="527">
                  <c:v>1.97</c:v>
                </c:pt>
                <c:pt idx="528">
                  <c:v>1.97</c:v>
                </c:pt>
                <c:pt idx="529">
                  <c:v>1.97</c:v>
                </c:pt>
                <c:pt idx="530">
                  <c:v>1.97</c:v>
                </c:pt>
                <c:pt idx="531">
                  <c:v>1.97</c:v>
                </c:pt>
                <c:pt idx="532">
                  <c:v>1.97</c:v>
                </c:pt>
                <c:pt idx="533">
                  <c:v>1.97</c:v>
                </c:pt>
                <c:pt idx="534">
                  <c:v>1.97</c:v>
                </c:pt>
                <c:pt idx="535">
                  <c:v>1.97</c:v>
                </c:pt>
                <c:pt idx="536">
                  <c:v>1.97</c:v>
                </c:pt>
                <c:pt idx="537">
                  <c:v>1.97</c:v>
                </c:pt>
                <c:pt idx="538">
                  <c:v>1.97</c:v>
                </c:pt>
                <c:pt idx="539">
                  <c:v>1.97</c:v>
                </c:pt>
                <c:pt idx="540">
                  <c:v>1.97</c:v>
                </c:pt>
                <c:pt idx="541">
                  <c:v>1.97</c:v>
                </c:pt>
                <c:pt idx="542">
                  <c:v>1.97</c:v>
                </c:pt>
                <c:pt idx="543">
                  <c:v>1.97</c:v>
                </c:pt>
                <c:pt idx="544">
                  <c:v>1.97</c:v>
                </c:pt>
                <c:pt idx="545">
                  <c:v>1.97</c:v>
                </c:pt>
                <c:pt idx="546">
                  <c:v>1.97</c:v>
                </c:pt>
                <c:pt idx="547">
                  <c:v>1.97</c:v>
                </c:pt>
                <c:pt idx="548">
                  <c:v>1.97</c:v>
                </c:pt>
                <c:pt idx="549">
                  <c:v>1.97</c:v>
                </c:pt>
                <c:pt idx="550">
                  <c:v>1.97</c:v>
                </c:pt>
                <c:pt idx="551">
                  <c:v>1.97</c:v>
                </c:pt>
                <c:pt idx="552">
                  <c:v>1.97</c:v>
                </c:pt>
                <c:pt idx="553">
                  <c:v>1.97</c:v>
                </c:pt>
                <c:pt idx="554">
                  <c:v>1.97</c:v>
                </c:pt>
                <c:pt idx="555">
                  <c:v>1.97</c:v>
                </c:pt>
                <c:pt idx="556">
                  <c:v>1.97</c:v>
                </c:pt>
                <c:pt idx="557">
                  <c:v>1.97</c:v>
                </c:pt>
                <c:pt idx="558">
                  <c:v>1.97</c:v>
                </c:pt>
                <c:pt idx="559">
                  <c:v>1.97</c:v>
                </c:pt>
                <c:pt idx="560">
                  <c:v>1.97</c:v>
                </c:pt>
                <c:pt idx="561">
                  <c:v>1.97</c:v>
                </c:pt>
                <c:pt idx="562">
                  <c:v>2.02</c:v>
                </c:pt>
                <c:pt idx="563">
                  <c:v>2.02</c:v>
                </c:pt>
                <c:pt idx="564">
                  <c:v>2.02</c:v>
                </c:pt>
                <c:pt idx="565">
                  <c:v>2.02</c:v>
                </c:pt>
                <c:pt idx="566">
                  <c:v>2.02</c:v>
                </c:pt>
                <c:pt idx="567">
                  <c:v>2.06</c:v>
                </c:pt>
                <c:pt idx="568">
                  <c:v>2.06</c:v>
                </c:pt>
                <c:pt idx="569">
                  <c:v>2.06</c:v>
                </c:pt>
                <c:pt idx="570">
                  <c:v>2.06</c:v>
                </c:pt>
                <c:pt idx="571">
                  <c:v>2.06</c:v>
                </c:pt>
                <c:pt idx="572">
                  <c:v>2.06</c:v>
                </c:pt>
                <c:pt idx="573">
                  <c:v>2.06</c:v>
                </c:pt>
                <c:pt idx="574">
                  <c:v>2.06</c:v>
                </c:pt>
                <c:pt idx="575">
                  <c:v>2.06</c:v>
                </c:pt>
                <c:pt idx="576">
                  <c:v>2.06</c:v>
                </c:pt>
                <c:pt idx="577">
                  <c:v>2.06</c:v>
                </c:pt>
                <c:pt idx="578">
                  <c:v>2.06</c:v>
                </c:pt>
                <c:pt idx="579">
                  <c:v>2.06</c:v>
                </c:pt>
                <c:pt idx="580">
                  <c:v>2.06</c:v>
                </c:pt>
                <c:pt idx="581">
                  <c:v>2.06</c:v>
                </c:pt>
                <c:pt idx="582">
                  <c:v>2.0499999999999998</c:v>
                </c:pt>
                <c:pt idx="583">
                  <c:v>2.0499999999999998</c:v>
                </c:pt>
                <c:pt idx="584">
                  <c:v>2.0499999999999998</c:v>
                </c:pt>
                <c:pt idx="585">
                  <c:v>2.0499999999999998</c:v>
                </c:pt>
                <c:pt idx="586">
                  <c:v>2.0499999999999998</c:v>
                </c:pt>
                <c:pt idx="587">
                  <c:v>2.0699999999999998</c:v>
                </c:pt>
                <c:pt idx="588">
                  <c:v>2.0699999999999998</c:v>
                </c:pt>
                <c:pt idx="589">
                  <c:v>2.0699999999999998</c:v>
                </c:pt>
                <c:pt idx="590">
                  <c:v>2.0699999999999998</c:v>
                </c:pt>
                <c:pt idx="591">
                  <c:v>2.0699999999999998</c:v>
                </c:pt>
                <c:pt idx="592">
                  <c:v>2.0699999999999998</c:v>
                </c:pt>
                <c:pt idx="593">
                  <c:v>2.0699999999999998</c:v>
                </c:pt>
                <c:pt idx="594">
                  <c:v>2.0699999999999998</c:v>
                </c:pt>
                <c:pt idx="595">
                  <c:v>2.0699999999999998</c:v>
                </c:pt>
                <c:pt idx="596">
                  <c:v>2.0699999999999998</c:v>
                </c:pt>
                <c:pt idx="597">
                  <c:v>2.0699999999999998</c:v>
                </c:pt>
                <c:pt idx="598">
                  <c:v>2.0699999999999998</c:v>
                </c:pt>
                <c:pt idx="599">
                  <c:v>2.0699999999999998</c:v>
                </c:pt>
                <c:pt idx="600">
                  <c:v>2.0699999999999998</c:v>
                </c:pt>
                <c:pt idx="601">
                  <c:v>2.0699999999999998</c:v>
                </c:pt>
                <c:pt idx="602">
                  <c:v>2.0699999999999998</c:v>
                </c:pt>
                <c:pt idx="603">
                  <c:v>2.0699999999999998</c:v>
                </c:pt>
                <c:pt idx="604">
                  <c:v>2.0699999999999998</c:v>
                </c:pt>
                <c:pt idx="605">
                  <c:v>2.0699999999999998</c:v>
                </c:pt>
                <c:pt idx="606">
                  <c:v>2.0699999999999998</c:v>
                </c:pt>
                <c:pt idx="607">
                  <c:v>2.0499999999999998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36-415D-A480-1B081C91FEFB}"/>
            </c:ext>
          </c:extLst>
        </c:ser>
        <c:ser>
          <c:idx val="5"/>
          <c:order val="5"/>
          <c:tx>
            <c:strRef>
              <c:f>Load!$O$1</c:f>
              <c:strCache>
                <c:ptCount val="1"/>
                <c:pt idx="0">
                  <c:v>W2 - 100 - 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Load!$O$2:$O$680</c:f>
              <c:numCache>
                <c:formatCode>General</c:formatCode>
                <c:ptCount val="679"/>
                <c:pt idx="0">
                  <c:v>0.86</c:v>
                </c:pt>
                <c:pt idx="1">
                  <c:v>0.86</c:v>
                </c:pt>
                <c:pt idx="2">
                  <c:v>0.86</c:v>
                </c:pt>
                <c:pt idx="3">
                  <c:v>0.88</c:v>
                </c:pt>
                <c:pt idx="4">
                  <c:v>0.88</c:v>
                </c:pt>
                <c:pt idx="5">
                  <c:v>0.88</c:v>
                </c:pt>
                <c:pt idx="6">
                  <c:v>0.88</c:v>
                </c:pt>
                <c:pt idx="7">
                  <c:v>0.88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0.92</c:v>
                </c:pt>
                <c:pt idx="14">
                  <c:v>0.92</c:v>
                </c:pt>
                <c:pt idx="15">
                  <c:v>0.92</c:v>
                </c:pt>
                <c:pt idx="16">
                  <c:v>0.92</c:v>
                </c:pt>
                <c:pt idx="17">
                  <c:v>0.92</c:v>
                </c:pt>
                <c:pt idx="18">
                  <c:v>0.97</c:v>
                </c:pt>
                <c:pt idx="19">
                  <c:v>0.97</c:v>
                </c:pt>
                <c:pt idx="20">
                  <c:v>0.97</c:v>
                </c:pt>
                <c:pt idx="21">
                  <c:v>0.97</c:v>
                </c:pt>
                <c:pt idx="22">
                  <c:v>0.97</c:v>
                </c:pt>
                <c:pt idx="23">
                  <c:v>0.99</c:v>
                </c:pt>
                <c:pt idx="24">
                  <c:v>0.99</c:v>
                </c:pt>
                <c:pt idx="25">
                  <c:v>0.99</c:v>
                </c:pt>
                <c:pt idx="26">
                  <c:v>0.99</c:v>
                </c:pt>
                <c:pt idx="27">
                  <c:v>0.99</c:v>
                </c:pt>
                <c:pt idx="28">
                  <c:v>1.02</c:v>
                </c:pt>
                <c:pt idx="29">
                  <c:v>1.02</c:v>
                </c:pt>
                <c:pt idx="30">
                  <c:v>1.02</c:v>
                </c:pt>
                <c:pt idx="31">
                  <c:v>1.02</c:v>
                </c:pt>
                <c:pt idx="32">
                  <c:v>1.02</c:v>
                </c:pt>
                <c:pt idx="33">
                  <c:v>1.04</c:v>
                </c:pt>
                <c:pt idx="34">
                  <c:v>1.04</c:v>
                </c:pt>
                <c:pt idx="35">
                  <c:v>1.04</c:v>
                </c:pt>
                <c:pt idx="36">
                  <c:v>1.04</c:v>
                </c:pt>
                <c:pt idx="37">
                  <c:v>1.04</c:v>
                </c:pt>
                <c:pt idx="38">
                  <c:v>1.05</c:v>
                </c:pt>
                <c:pt idx="39">
                  <c:v>1.05</c:v>
                </c:pt>
                <c:pt idx="40">
                  <c:v>1.05</c:v>
                </c:pt>
                <c:pt idx="41">
                  <c:v>1.05</c:v>
                </c:pt>
                <c:pt idx="42">
                  <c:v>1.05</c:v>
                </c:pt>
                <c:pt idx="43">
                  <c:v>1.07</c:v>
                </c:pt>
                <c:pt idx="44">
                  <c:v>1.07</c:v>
                </c:pt>
                <c:pt idx="45">
                  <c:v>1.07</c:v>
                </c:pt>
                <c:pt idx="46">
                  <c:v>1.07</c:v>
                </c:pt>
                <c:pt idx="47">
                  <c:v>1.07</c:v>
                </c:pt>
                <c:pt idx="48">
                  <c:v>1.0900000000000001</c:v>
                </c:pt>
                <c:pt idx="49">
                  <c:v>1.0900000000000001</c:v>
                </c:pt>
                <c:pt idx="50">
                  <c:v>1.0900000000000001</c:v>
                </c:pt>
                <c:pt idx="51">
                  <c:v>1.0900000000000001</c:v>
                </c:pt>
                <c:pt idx="52">
                  <c:v>1.0900000000000001</c:v>
                </c:pt>
                <c:pt idx="53">
                  <c:v>1.1000000000000001</c:v>
                </c:pt>
                <c:pt idx="54">
                  <c:v>1.1000000000000001</c:v>
                </c:pt>
                <c:pt idx="55">
                  <c:v>1.1000000000000001</c:v>
                </c:pt>
                <c:pt idx="56">
                  <c:v>1.1000000000000001</c:v>
                </c:pt>
                <c:pt idx="57">
                  <c:v>1.1000000000000001</c:v>
                </c:pt>
                <c:pt idx="58">
                  <c:v>1.1200000000000001</c:v>
                </c:pt>
                <c:pt idx="59">
                  <c:v>1.1200000000000001</c:v>
                </c:pt>
                <c:pt idx="60">
                  <c:v>1.1200000000000001</c:v>
                </c:pt>
                <c:pt idx="61">
                  <c:v>1.1200000000000001</c:v>
                </c:pt>
                <c:pt idx="62">
                  <c:v>1.1200000000000001</c:v>
                </c:pt>
                <c:pt idx="63">
                  <c:v>1.1299999999999999</c:v>
                </c:pt>
                <c:pt idx="64">
                  <c:v>1.1299999999999999</c:v>
                </c:pt>
                <c:pt idx="65">
                  <c:v>1.1299999999999999</c:v>
                </c:pt>
                <c:pt idx="66">
                  <c:v>1.1299999999999999</c:v>
                </c:pt>
                <c:pt idx="67">
                  <c:v>1.1299999999999999</c:v>
                </c:pt>
                <c:pt idx="68">
                  <c:v>1.1499999999999999</c:v>
                </c:pt>
                <c:pt idx="69">
                  <c:v>1.1499999999999999</c:v>
                </c:pt>
                <c:pt idx="70">
                  <c:v>1.1499999999999999</c:v>
                </c:pt>
                <c:pt idx="71">
                  <c:v>1.1499999999999999</c:v>
                </c:pt>
                <c:pt idx="72">
                  <c:v>1.1499999999999999</c:v>
                </c:pt>
                <c:pt idx="73">
                  <c:v>1.1599999999999999</c:v>
                </c:pt>
                <c:pt idx="74">
                  <c:v>1.1599999999999999</c:v>
                </c:pt>
                <c:pt idx="75">
                  <c:v>1.1599999999999999</c:v>
                </c:pt>
                <c:pt idx="76">
                  <c:v>1.1599999999999999</c:v>
                </c:pt>
                <c:pt idx="77">
                  <c:v>1.1599999999999999</c:v>
                </c:pt>
                <c:pt idx="78">
                  <c:v>1.18</c:v>
                </c:pt>
                <c:pt idx="79">
                  <c:v>1.18</c:v>
                </c:pt>
                <c:pt idx="80">
                  <c:v>1.18</c:v>
                </c:pt>
                <c:pt idx="81">
                  <c:v>1.18</c:v>
                </c:pt>
                <c:pt idx="82">
                  <c:v>1.18</c:v>
                </c:pt>
                <c:pt idx="83">
                  <c:v>1.17</c:v>
                </c:pt>
                <c:pt idx="84">
                  <c:v>1.17</c:v>
                </c:pt>
                <c:pt idx="85">
                  <c:v>1.17</c:v>
                </c:pt>
                <c:pt idx="86">
                  <c:v>1.17</c:v>
                </c:pt>
                <c:pt idx="87">
                  <c:v>1.17</c:v>
                </c:pt>
                <c:pt idx="88">
                  <c:v>1.19</c:v>
                </c:pt>
                <c:pt idx="89">
                  <c:v>1.19</c:v>
                </c:pt>
                <c:pt idx="90">
                  <c:v>1.19</c:v>
                </c:pt>
                <c:pt idx="91">
                  <c:v>1.19</c:v>
                </c:pt>
                <c:pt idx="92">
                  <c:v>1.19</c:v>
                </c:pt>
                <c:pt idx="93">
                  <c:v>1.2</c:v>
                </c:pt>
                <c:pt idx="94">
                  <c:v>1.2</c:v>
                </c:pt>
                <c:pt idx="95">
                  <c:v>1.2</c:v>
                </c:pt>
                <c:pt idx="96">
                  <c:v>1.2</c:v>
                </c:pt>
                <c:pt idx="97">
                  <c:v>1.2</c:v>
                </c:pt>
                <c:pt idx="98">
                  <c:v>1.21</c:v>
                </c:pt>
                <c:pt idx="99">
                  <c:v>1.21</c:v>
                </c:pt>
                <c:pt idx="100">
                  <c:v>1.21</c:v>
                </c:pt>
                <c:pt idx="101">
                  <c:v>1.21</c:v>
                </c:pt>
                <c:pt idx="102">
                  <c:v>1.21</c:v>
                </c:pt>
                <c:pt idx="103">
                  <c:v>1.21</c:v>
                </c:pt>
                <c:pt idx="104">
                  <c:v>1.21</c:v>
                </c:pt>
                <c:pt idx="105">
                  <c:v>1.21</c:v>
                </c:pt>
                <c:pt idx="106">
                  <c:v>1.21</c:v>
                </c:pt>
                <c:pt idx="107">
                  <c:v>1.21</c:v>
                </c:pt>
                <c:pt idx="108">
                  <c:v>1.22</c:v>
                </c:pt>
                <c:pt idx="109">
                  <c:v>1.22</c:v>
                </c:pt>
                <c:pt idx="110">
                  <c:v>1.22</c:v>
                </c:pt>
                <c:pt idx="111">
                  <c:v>1.22</c:v>
                </c:pt>
                <c:pt idx="112">
                  <c:v>1.22</c:v>
                </c:pt>
                <c:pt idx="113">
                  <c:v>1.24</c:v>
                </c:pt>
                <c:pt idx="114">
                  <c:v>1.24</c:v>
                </c:pt>
                <c:pt idx="115">
                  <c:v>1.24</c:v>
                </c:pt>
                <c:pt idx="116">
                  <c:v>1.24</c:v>
                </c:pt>
                <c:pt idx="117">
                  <c:v>1.24</c:v>
                </c:pt>
                <c:pt idx="118">
                  <c:v>1.27</c:v>
                </c:pt>
                <c:pt idx="119">
                  <c:v>1.27</c:v>
                </c:pt>
                <c:pt idx="120">
                  <c:v>1.27</c:v>
                </c:pt>
                <c:pt idx="121">
                  <c:v>1.27</c:v>
                </c:pt>
                <c:pt idx="122">
                  <c:v>1.27</c:v>
                </c:pt>
                <c:pt idx="123">
                  <c:v>1.26</c:v>
                </c:pt>
                <c:pt idx="124">
                  <c:v>1.26</c:v>
                </c:pt>
                <c:pt idx="125">
                  <c:v>1.26</c:v>
                </c:pt>
                <c:pt idx="126">
                  <c:v>1.26</c:v>
                </c:pt>
                <c:pt idx="127">
                  <c:v>1.26</c:v>
                </c:pt>
                <c:pt idx="128">
                  <c:v>1.27</c:v>
                </c:pt>
                <c:pt idx="129">
                  <c:v>1.27</c:v>
                </c:pt>
                <c:pt idx="130">
                  <c:v>1.27</c:v>
                </c:pt>
                <c:pt idx="131">
                  <c:v>1.27</c:v>
                </c:pt>
                <c:pt idx="132">
                  <c:v>1.27</c:v>
                </c:pt>
                <c:pt idx="133">
                  <c:v>1.29</c:v>
                </c:pt>
                <c:pt idx="134">
                  <c:v>1.29</c:v>
                </c:pt>
                <c:pt idx="135">
                  <c:v>1.29</c:v>
                </c:pt>
                <c:pt idx="136">
                  <c:v>1.29</c:v>
                </c:pt>
                <c:pt idx="137">
                  <c:v>1.29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1.33</c:v>
                </c:pt>
                <c:pt idx="144">
                  <c:v>1.33</c:v>
                </c:pt>
                <c:pt idx="145">
                  <c:v>1.33</c:v>
                </c:pt>
                <c:pt idx="146">
                  <c:v>1.33</c:v>
                </c:pt>
                <c:pt idx="147">
                  <c:v>1.33</c:v>
                </c:pt>
                <c:pt idx="148">
                  <c:v>1.39</c:v>
                </c:pt>
                <c:pt idx="149">
                  <c:v>1.39</c:v>
                </c:pt>
                <c:pt idx="150">
                  <c:v>1.39</c:v>
                </c:pt>
                <c:pt idx="151">
                  <c:v>1.39</c:v>
                </c:pt>
                <c:pt idx="152">
                  <c:v>1.39</c:v>
                </c:pt>
                <c:pt idx="153">
                  <c:v>1.41</c:v>
                </c:pt>
                <c:pt idx="154">
                  <c:v>1.41</c:v>
                </c:pt>
                <c:pt idx="155">
                  <c:v>1.41</c:v>
                </c:pt>
                <c:pt idx="156">
                  <c:v>1.41</c:v>
                </c:pt>
                <c:pt idx="157">
                  <c:v>1.41</c:v>
                </c:pt>
                <c:pt idx="158">
                  <c:v>1.46</c:v>
                </c:pt>
                <c:pt idx="159">
                  <c:v>1.46</c:v>
                </c:pt>
                <c:pt idx="160">
                  <c:v>1.46</c:v>
                </c:pt>
                <c:pt idx="161">
                  <c:v>1.46</c:v>
                </c:pt>
                <c:pt idx="162">
                  <c:v>1.46</c:v>
                </c:pt>
                <c:pt idx="163">
                  <c:v>1.5</c:v>
                </c:pt>
                <c:pt idx="164">
                  <c:v>1.5</c:v>
                </c:pt>
                <c:pt idx="165">
                  <c:v>1.5</c:v>
                </c:pt>
                <c:pt idx="166">
                  <c:v>1.5</c:v>
                </c:pt>
                <c:pt idx="167">
                  <c:v>1.5</c:v>
                </c:pt>
                <c:pt idx="168">
                  <c:v>1.52</c:v>
                </c:pt>
                <c:pt idx="169">
                  <c:v>1.52</c:v>
                </c:pt>
                <c:pt idx="170">
                  <c:v>1.52</c:v>
                </c:pt>
                <c:pt idx="171">
                  <c:v>1.52</c:v>
                </c:pt>
                <c:pt idx="172">
                  <c:v>1.52</c:v>
                </c:pt>
                <c:pt idx="173">
                  <c:v>1.55</c:v>
                </c:pt>
                <c:pt idx="174">
                  <c:v>1.55</c:v>
                </c:pt>
                <c:pt idx="175">
                  <c:v>1.55</c:v>
                </c:pt>
                <c:pt idx="176">
                  <c:v>1.55</c:v>
                </c:pt>
                <c:pt idx="177">
                  <c:v>1.55</c:v>
                </c:pt>
                <c:pt idx="178">
                  <c:v>1.56</c:v>
                </c:pt>
                <c:pt idx="179">
                  <c:v>1.56</c:v>
                </c:pt>
                <c:pt idx="180">
                  <c:v>1.56</c:v>
                </c:pt>
                <c:pt idx="181">
                  <c:v>1.56</c:v>
                </c:pt>
                <c:pt idx="182">
                  <c:v>1.56</c:v>
                </c:pt>
                <c:pt idx="183">
                  <c:v>1.58</c:v>
                </c:pt>
                <c:pt idx="184">
                  <c:v>1.58</c:v>
                </c:pt>
                <c:pt idx="185">
                  <c:v>1.58</c:v>
                </c:pt>
                <c:pt idx="186">
                  <c:v>1.58</c:v>
                </c:pt>
                <c:pt idx="187">
                  <c:v>1.58</c:v>
                </c:pt>
                <c:pt idx="188">
                  <c:v>1.61</c:v>
                </c:pt>
                <c:pt idx="189">
                  <c:v>1.61</c:v>
                </c:pt>
                <c:pt idx="190">
                  <c:v>1.61</c:v>
                </c:pt>
                <c:pt idx="191">
                  <c:v>1.61</c:v>
                </c:pt>
                <c:pt idx="192">
                  <c:v>1.61</c:v>
                </c:pt>
                <c:pt idx="193">
                  <c:v>1.61</c:v>
                </c:pt>
                <c:pt idx="194">
                  <c:v>1.61</c:v>
                </c:pt>
                <c:pt idx="195">
                  <c:v>1.61</c:v>
                </c:pt>
                <c:pt idx="196">
                  <c:v>1.61</c:v>
                </c:pt>
                <c:pt idx="197">
                  <c:v>1.61</c:v>
                </c:pt>
                <c:pt idx="198">
                  <c:v>1.62</c:v>
                </c:pt>
                <c:pt idx="199">
                  <c:v>1.62</c:v>
                </c:pt>
                <c:pt idx="200">
                  <c:v>1.62</c:v>
                </c:pt>
                <c:pt idx="201">
                  <c:v>1.62</c:v>
                </c:pt>
                <c:pt idx="202">
                  <c:v>1.62</c:v>
                </c:pt>
                <c:pt idx="203">
                  <c:v>1.63</c:v>
                </c:pt>
                <c:pt idx="204">
                  <c:v>1.63</c:v>
                </c:pt>
                <c:pt idx="205">
                  <c:v>1.63</c:v>
                </c:pt>
                <c:pt idx="206">
                  <c:v>1.63</c:v>
                </c:pt>
                <c:pt idx="207">
                  <c:v>1.63</c:v>
                </c:pt>
                <c:pt idx="208">
                  <c:v>1.67</c:v>
                </c:pt>
                <c:pt idx="209">
                  <c:v>1.67</c:v>
                </c:pt>
                <c:pt idx="210">
                  <c:v>1.67</c:v>
                </c:pt>
                <c:pt idx="211">
                  <c:v>1.67</c:v>
                </c:pt>
                <c:pt idx="212">
                  <c:v>1.67</c:v>
                </c:pt>
                <c:pt idx="213">
                  <c:v>1.67</c:v>
                </c:pt>
                <c:pt idx="214">
                  <c:v>1.67</c:v>
                </c:pt>
                <c:pt idx="215">
                  <c:v>1.67</c:v>
                </c:pt>
                <c:pt idx="216">
                  <c:v>1.67</c:v>
                </c:pt>
                <c:pt idx="217">
                  <c:v>1.67</c:v>
                </c:pt>
                <c:pt idx="218">
                  <c:v>1.68</c:v>
                </c:pt>
                <c:pt idx="219">
                  <c:v>1.68</c:v>
                </c:pt>
                <c:pt idx="220">
                  <c:v>1.68</c:v>
                </c:pt>
                <c:pt idx="221">
                  <c:v>1.68</c:v>
                </c:pt>
                <c:pt idx="222">
                  <c:v>1.68</c:v>
                </c:pt>
                <c:pt idx="223">
                  <c:v>1.7</c:v>
                </c:pt>
                <c:pt idx="224">
                  <c:v>1.7</c:v>
                </c:pt>
                <c:pt idx="225">
                  <c:v>1.7</c:v>
                </c:pt>
                <c:pt idx="226">
                  <c:v>1.7</c:v>
                </c:pt>
                <c:pt idx="227">
                  <c:v>1.7</c:v>
                </c:pt>
                <c:pt idx="228">
                  <c:v>1.7</c:v>
                </c:pt>
                <c:pt idx="229">
                  <c:v>1.7</c:v>
                </c:pt>
                <c:pt idx="230">
                  <c:v>1.7</c:v>
                </c:pt>
                <c:pt idx="231">
                  <c:v>1.7</c:v>
                </c:pt>
                <c:pt idx="232">
                  <c:v>1.7</c:v>
                </c:pt>
                <c:pt idx="233">
                  <c:v>1.71</c:v>
                </c:pt>
                <c:pt idx="234">
                  <c:v>1.71</c:v>
                </c:pt>
                <c:pt idx="235">
                  <c:v>1.71</c:v>
                </c:pt>
                <c:pt idx="236">
                  <c:v>1.71</c:v>
                </c:pt>
                <c:pt idx="237">
                  <c:v>1.71</c:v>
                </c:pt>
                <c:pt idx="238">
                  <c:v>1.75</c:v>
                </c:pt>
                <c:pt idx="239">
                  <c:v>1.75</c:v>
                </c:pt>
                <c:pt idx="240">
                  <c:v>1.75</c:v>
                </c:pt>
                <c:pt idx="241">
                  <c:v>1.75</c:v>
                </c:pt>
                <c:pt idx="242">
                  <c:v>1.75</c:v>
                </c:pt>
                <c:pt idx="243">
                  <c:v>1.77</c:v>
                </c:pt>
                <c:pt idx="244">
                  <c:v>1.77</c:v>
                </c:pt>
                <c:pt idx="245">
                  <c:v>1.77</c:v>
                </c:pt>
                <c:pt idx="246">
                  <c:v>1.77</c:v>
                </c:pt>
                <c:pt idx="247">
                  <c:v>1.77</c:v>
                </c:pt>
                <c:pt idx="248">
                  <c:v>1.77</c:v>
                </c:pt>
                <c:pt idx="249">
                  <c:v>1.77</c:v>
                </c:pt>
                <c:pt idx="250">
                  <c:v>1.77</c:v>
                </c:pt>
                <c:pt idx="251">
                  <c:v>1.77</c:v>
                </c:pt>
                <c:pt idx="252">
                  <c:v>1.77</c:v>
                </c:pt>
                <c:pt idx="253">
                  <c:v>1.78</c:v>
                </c:pt>
                <c:pt idx="254">
                  <c:v>1.78</c:v>
                </c:pt>
                <c:pt idx="255">
                  <c:v>1.78</c:v>
                </c:pt>
                <c:pt idx="256">
                  <c:v>1.78</c:v>
                </c:pt>
                <c:pt idx="257">
                  <c:v>1.78</c:v>
                </c:pt>
                <c:pt idx="258">
                  <c:v>1.78</c:v>
                </c:pt>
                <c:pt idx="259">
                  <c:v>1.78</c:v>
                </c:pt>
                <c:pt idx="260">
                  <c:v>1.78</c:v>
                </c:pt>
                <c:pt idx="261">
                  <c:v>1.78</c:v>
                </c:pt>
                <c:pt idx="262">
                  <c:v>1.78</c:v>
                </c:pt>
                <c:pt idx="263">
                  <c:v>1.78</c:v>
                </c:pt>
                <c:pt idx="264">
                  <c:v>1.78</c:v>
                </c:pt>
                <c:pt idx="265">
                  <c:v>1.78</c:v>
                </c:pt>
                <c:pt idx="266">
                  <c:v>1.78</c:v>
                </c:pt>
                <c:pt idx="267">
                  <c:v>1.78</c:v>
                </c:pt>
                <c:pt idx="268">
                  <c:v>1.79</c:v>
                </c:pt>
                <c:pt idx="269">
                  <c:v>1.79</c:v>
                </c:pt>
                <c:pt idx="270">
                  <c:v>1.79</c:v>
                </c:pt>
                <c:pt idx="271">
                  <c:v>1.79</c:v>
                </c:pt>
                <c:pt idx="272">
                  <c:v>1.79</c:v>
                </c:pt>
                <c:pt idx="273">
                  <c:v>1.79</c:v>
                </c:pt>
                <c:pt idx="274">
                  <c:v>1.79</c:v>
                </c:pt>
                <c:pt idx="275">
                  <c:v>1.79</c:v>
                </c:pt>
                <c:pt idx="276">
                  <c:v>1.79</c:v>
                </c:pt>
                <c:pt idx="277">
                  <c:v>1.79</c:v>
                </c:pt>
                <c:pt idx="278">
                  <c:v>1.8</c:v>
                </c:pt>
                <c:pt idx="279">
                  <c:v>1.8</c:v>
                </c:pt>
                <c:pt idx="280">
                  <c:v>1.8</c:v>
                </c:pt>
                <c:pt idx="281">
                  <c:v>1.8</c:v>
                </c:pt>
                <c:pt idx="282">
                  <c:v>1.8</c:v>
                </c:pt>
                <c:pt idx="283">
                  <c:v>1.8</c:v>
                </c:pt>
                <c:pt idx="284">
                  <c:v>1.8</c:v>
                </c:pt>
                <c:pt idx="285">
                  <c:v>1.8</c:v>
                </c:pt>
                <c:pt idx="286">
                  <c:v>1.8</c:v>
                </c:pt>
                <c:pt idx="287">
                  <c:v>1.8</c:v>
                </c:pt>
                <c:pt idx="288">
                  <c:v>1.8</c:v>
                </c:pt>
                <c:pt idx="289">
                  <c:v>1.8</c:v>
                </c:pt>
                <c:pt idx="290">
                  <c:v>1.8</c:v>
                </c:pt>
                <c:pt idx="291">
                  <c:v>1.8</c:v>
                </c:pt>
                <c:pt idx="292">
                  <c:v>1.8</c:v>
                </c:pt>
                <c:pt idx="293">
                  <c:v>1.81</c:v>
                </c:pt>
                <c:pt idx="294">
                  <c:v>1.81</c:v>
                </c:pt>
                <c:pt idx="295">
                  <c:v>1.81</c:v>
                </c:pt>
                <c:pt idx="296">
                  <c:v>1.81</c:v>
                </c:pt>
                <c:pt idx="297">
                  <c:v>1.81</c:v>
                </c:pt>
                <c:pt idx="298">
                  <c:v>1.81</c:v>
                </c:pt>
                <c:pt idx="299">
                  <c:v>1.81</c:v>
                </c:pt>
                <c:pt idx="300">
                  <c:v>1.81</c:v>
                </c:pt>
                <c:pt idx="301">
                  <c:v>1.81</c:v>
                </c:pt>
                <c:pt idx="302">
                  <c:v>1.81</c:v>
                </c:pt>
                <c:pt idx="303">
                  <c:v>1.81</c:v>
                </c:pt>
                <c:pt idx="304">
                  <c:v>1.81</c:v>
                </c:pt>
                <c:pt idx="305">
                  <c:v>1.81</c:v>
                </c:pt>
                <c:pt idx="306">
                  <c:v>1.81</c:v>
                </c:pt>
                <c:pt idx="307">
                  <c:v>1.81</c:v>
                </c:pt>
                <c:pt idx="308">
                  <c:v>1.82</c:v>
                </c:pt>
                <c:pt idx="309">
                  <c:v>1.82</c:v>
                </c:pt>
                <c:pt idx="310">
                  <c:v>1.82</c:v>
                </c:pt>
                <c:pt idx="311">
                  <c:v>1.82</c:v>
                </c:pt>
                <c:pt idx="312">
                  <c:v>1.82</c:v>
                </c:pt>
                <c:pt idx="313">
                  <c:v>1.84</c:v>
                </c:pt>
                <c:pt idx="314">
                  <c:v>1.84</c:v>
                </c:pt>
                <c:pt idx="315">
                  <c:v>1.84</c:v>
                </c:pt>
                <c:pt idx="316">
                  <c:v>1.84</c:v>
                </c:pt>
                <c:pt idx="317">
                  <c:v>1.84</c:v>
                </c:pt>
                <c:pt idx="318">
                  <c:v>1.84</c:v>
                </c:pt>
                <c:pt idx="319">
                  <c:v>1.84</c:v>
                </c:pt>
                <c:pt idx="320">
                  <c:v>1.84</c:v>
                </c:pt>
                <c:pt idx="321">
                  <c:v>1.84</c:v>
                </c:pt>
                <c:pt idx="322">
                  <c:v>1.84</c:v>
                </c:pt>
                <c:pt idx="323">
                  <c:v>1.84</c:v>
                </c:pt>
                <c:pt idx="324">
                  <c:v>1.84</c:v>
                </c:pt>
                <c:pt idx="325">
                  <c:v>1.84</c:v>
                </c:pt>
                <c:pt idx="326">
                  <c:v>1.84</c:v>
                </c:pt>
                <c:pt idx="327">
                  <c:v>1.84</c:v>
                </c:pt>
                <c:pt idx="328">
                  <c:v>1.85</c:v>
                </c:pt>
                <c:pt idx="329">
                  <c:v>1.85</c:v>
                </c:pt>
                <c:pt idx="330">
                  <c:v>1.85</c:v>
                </c:pt>
                <c:pt idx="331">
                  <c:v>1.85</c:v>
                </c:pt>
                <c:pt idx="332">
                  <c:v>1.85</c:v>
                </c:pt>
                <c:pt idx="333">
                  <c:v>1.85</c:v>
                </c:pt>
                <c:pt idx="334">
                  <c:v>1.85</c:v>
                </c:pt>
                <c:pt idx="335">
                  <c:v>1.85</c:v>
                </c:pt>
                <c:pt idx="336">
                  <c:v>1.85</c:v>
                </c:pt>
                <c:pt idx="337">
                  <c:v>1.85</c:v>
                </c:pt>
                <c:pt idx="338">
                  <c:v>1.87</c:v>
                </c:pt>
                <c:pt idx="339">
                  <c:v>1.87</c:v>
                </c:pt>
                <c:pt idx="340">
                  <c:v>1.87</c:v>
                </c:pt>
                <c:pt idx="341">
                  <c:v>1.87</c:v>
                </c:pt>
                <c:pt idx="342">
                  <c:v>1.87</c:v>
                </c:pt>
                <c:pt idx="343">
                  <c:v>1.89</c:v>
                </c:pt>
                <c:pt idx="344">
                  <c:v>1.89</c:v>
                </c:pt>
                <c:pt idx="345">
                  <c:v>1.89</c:v>
                </c:pt>
                <c:pt idx="346">
                  <c:v>1.89</c:v>
                </c:pt>
                <c:pt idx="347">
                  <c:v>1.89</c:v>
                </c:pt>
                <c:pt idx="348">
                  <c:v>1.89</c:v>
                </c:pt>
                <c:pt idx="349">
                  <c:v>1.89</c:v>
                </c:pt>
                <c:pt idx="350">
                  <c:v>1.89</c:v>
                </c:pt>
                <c:pt idx="351">
                  <c:v>1.89</c:v>
                </c:pt>
                <c:pt idx="352">
                  <c:v>1.89</c:v>
                </c:pt>
                <c:pt idx="353">
                  <c:v>1.89</c:v>
                </c:pt>
                <c:pt idx="354">
                  <c:v>1.89</c:v>
                </c:pt>
                <c:pt idx="355">
                  <c:v>1.89</c:v>
                </c:pt>
                <c:pt idx="356">
                  <c:v>1.89</c:v>
                </c:pt>
                <c:pt idx="357">
                  <c:v>1.89</c:v>
                </c:pt>
                <c:pt idx="358">
                  <c:v>1.89</c:v>
                </c:pt>
                <c:pt idx="359">
                  <c:v>1.89</c:v>
                </c:pt>
                <c:pt idx="360">
                  <c:v>1.89</c:v>
                </c:pt>
                <c:pt idx="361">
                  <c:v>1.89</c:v>
                </c:pt>
                <c:pt idx="362">
                  <c:v>1.89</c:v>
                </c:pt>
                <c:pt idx="363">
                  <c:v>1.89</c:v>
                </c:pt>
                <c:pt idx="364">
                  <c:v>1.89</c:v>
                </c:pt>
                <c:pt idx="365">
                  <c:v>1.89</c:v>
                </c:pt>
                <c:pt idx="366">
                  <c:v>1.89</c:v>
                </c:pt>
                <c:pt idx="367">
                  <c:v>1.89</c:v>
                </c:pt>
                <c:pt idx="368">
                  <c:v>1.9</c:v>
                </c:pt>
                <c:pt idx="369">
                  <c:v>1.9</c:v>
                </c:pt>
                <c:pt idx="370">
                  <c:v>1.9</c:v>
                </c:pt>
                <c:pt idx="371">
                  <c:v>1.9</c:v>
                </c:pt>
                <c:pt idx="372">
                  <c:v>1.9</c:v>
                </c:pt>
                <c:pt idx="373">
                  <c:v>1.92</c:v>
                </c:pt>
                <c:pt idx="374">
                  <c:v>1.92</c:v>
                </c:pt>
                <c:pt idx="375">
                  <c:v>1.92</c:v>
                </c:pt>
                <c:pt idx="376">
                  <c:v>1.92</c:v>
                </c:pt>
                <c:pt idx="377">
                  <c:v>1.92</c:v>
                </c:pt>
                <c:pt idx="378">
                  <c:v>1.92</c:v>
                </c:pt>
                <c:pt idx="379">
                  <c:v>1.92</c:v>
                </c:pt>
                <c:pt idx="380">
                  <c:v>1.92</c:v>
                </c:pt>
                <c:pt idx="381">
                  <c:v>1.92</c:v>
                </c:pt>
                <c:pt idx="382">
                  <c:v>1.92</c:v>
                </c:pt>
                <c:pt idx="383">
                  <c:v>1.92</c:v>
                </c:pt>
                <c:pt idx="384">
                  <c:v>1.92</c:v>
                </c:pt>
                <c:pt idx="385">
                  <c:v>1.92</c:v>
                </c:pt>
                <c:pt idx="386">
                  <c:v>1.92</c:v>
                </c:pt>
                <c:pt idx="387">
                  <c:v>1.92</c:v>
                </c:pt>
                <c:pt idx="388">
                  <c:v>1.94</c:v>
                </c:pt>
                <c:pt idx="389">
                  <c:v>1.94</c:v>
                </c:pt>
                <c:pt idx="390">
                  <c:v>1.94</c:v>
                </c:pt>
                <c:pt idx="391">
                  <c:v>1.94</c:v>
                </c:pt>
                <c:pt idx="392">
                  <c:v>1.94</c:v>
                </c:pt>
                <c:pt idx="393">
                  <c:v>1.94</c:v>
                </c:pt>
                <c:pt idx="394">
                  <c:v>1.94</c:v>
                </c:pt>
                <c:pt idx="395">
                  <c:v>1.94</c:v>
                </c:pt>
                <c:pt idx="396">
                  <c:v>1.94</c:v>
                </c:pt>
                <c:pt idx="397">
                  <c:v>1.94</c:v>
                </c:pt>
                <c:pt idx="398">
                  <c:v>1.94</c:v>
                </c:pt>
                <c:pt idx="399">
                  <c:v>1.94</c:v>
                </c:pt>
                <c:pt idx="400">
                  <c:v>1.94</c:v>
                </c:pt>
                <c:pt idx="401">
                  <c:v>1.94</c:v>
                </c:pt>
                <c:pt idx="402">
                  <c:v>1.94</c:v>
                </c:pt>
                <c:pt idx="403">
                  <c:v>1.94</c:v>
                </c:pt>
                <c:pt idx="404">
                  <c:v>1.94</c:v>
                </c:pt>
                <c:pt idx="405">
                  <c:v>1.94</c:v>
                </c:pt>
                <c:pt idx="406">
                  <c:v>1.94</c:v>
                </c:pt>
                <c:pt idx="407">
                  <c:v>1.94</c:v>
                </c:pt>
                <c:pt idx="408">
                  <c:v>1.94</c:v>
                </c:pt>
                <c:pt idx="409">
                  <c:v>1.94</c:v>
                </c:pt>
                <c:pt idx="410">
                  <c:v>1.94</c:v>
                </c:pt>
                <c:pt idx="411">
                  <c:v>1.94</c:v>
                </c:pt>
                <c:pt idx="412">
                  <c:v>1.94</c:v>
                </c:pt>
                <c:pt idx="413">
                  <c:v>1.96</c:v>
                </c:pt>
                <c:pt idx="414">
                  <c:v>1.96</c:v>
                </c:pt>
                <c:pt idx="415">
                  <c:v>1.96</c:v>
                </c:pt>
                <c:pt idx="416">
                  <c:v>1.96</c:v>
                </c:pt>
                <c:pt idx="417">
                  <c:v>1.96</c:v>
                </c:pt>
                <c:pt idx="418">
                  <c:v>1.96</c:v>
                </c:pt>
                <c:pt idx="419">
                  <c:v>1.96</c:v>
                </c:pt>
                <c:pt idx="420">
                  <c:v>1.96</c:v>
                </c:pt>
                <c:pt idx="421">
                  <c:v>1.96</c:v>
                </c:pt>
                <c:pt idx="422">
                  <c:v>1.96</c:v>
                </c:pt>
                <c:pt idx="423">
                  <c:v>1.96</c:v>
                </c:pt>
                <c:pt idx="424">
                  <c:v>1.96</c:v>
                </c:pt>
                <c:pt idx="425">
                  <c:v>1.96</c:v>
                </c:pt>
                <c:pt idx="426">
                  <c:v>1.96</c:v>
                </c:pt>
                <c:pt idx="427">
                  <c:v>1.96</c:v>
                </c:pt>
                <c:pt idx="428">
                  <c:v>1.96</c:v>
                </c:pt>
                <c:pt idx="429">
                  <c:v>1.96</c:v>
                </c:pt>
                <c:pt idx="430">
                  <c:v>1.96</c:v>
                </c:pt>
                <c:pt idx="431">
                  <c:v>1.96</c:v>
                </c:pt>
                <c:pt idx="432">
                  <c:v>1.96</c:v>
                </c:pt>
                <c:pt idx="433">
                  <c:v>1.96</c:v>
                </c:pt>
                <c:pt idx="434">
                  <c:v>1.96</c:v>
                </c:pt>
                <c:pt idx="435">
                  <c:v>1.96</c:v>
                </c:pt>
                <c:pt idx="436">
                  <c:v>1.96</c:v>
                </c:pt>
                <c:pt idx="437">
                  <c:v>1.96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2.02</c:v>
                </c:pt>
                <c:pt idx="474">
                  <c:v>2.02</c:v>
                </c:pt>
                <c:pt idx="475">
                  <c:v>2.02</c:v>
                </c:pt>
                <c:pt idx="476">
                  <c:v>2.02</c:v>
                </c:pt>
                <c:pt idx="477">
                  <c:v>2.02</c:v>
                </c:pt>
                <c:pt idx="478">
                  <c:v>2.02</c:v>
                </c:pt>
                <c:pt idx="479">
                  <c:v>2.02</c:v>
                </c:pt>
                <c:pt idx="480">
                  <c:v>2.02</c:v>
                </c:pt>
                <c:pt idx="481">
                  <c:v>2.02</c:v>
                </c:pt>
                <c:pt idx="482">
                  <c:v>2.02</c:v>
                </c:pt>
                <c:pt idx="483">
                  <c:v>2.02</c:v>
                </c:pt>
                <c:pt idx="484">
                  <c:v>2.02</c:v>
                </c:pt>
                <c:pt idx="485">
                  <c:v>2.02</c:v>
                </c:pt>
                <c:pt idx="486">
                  <c:v>2.02</c:v>
                </c:pt>
                <c:pt idx="487">
                  <c:v>2.02</c:v>
                </c:pt>
                <c:pt idx="488">
                  <c:v>2.02</c:v>
                </c:pt>
                <c:pt idx="489">
                  <c:v>2.02</c:v>
                </c:pt>
                <c:pt idx="490">
                  <c:v>2.02</c:v>
                </c:pt>
                <c:pt idx="491">
                  <c:v>2.02</c:v>
                </c:pt>
                <c:pt idx="492">
                  <c:v>2.02</c:v>
                </c:pt>
                <c:pt idx="493">
                  <c:v>2.0299999999999998</c:v>
                </c:pt>
                <c:pt idx="494">
                  <c:v>2.0299999999999998</c:v>
                </c:pt>
                <c:pt idx="495">
                  <c:v>2.0299999999999998</c:v>
                </c:pt>
                <c:pt idx="496">
                  <c:v>2.0299999999999998</c:v>
                </c:pt>
                <c:pt idx="497">
                  <c:v>2.0299999999999998</c:v>
                </c:pt>
                <c:pt idx="498">
                  <c:v>2.06</c:v>
                </c:pt>
                <c:pt idx="499">
                  <c:v>2.06</c:v>
                </c:pt>
                <c:pt idx="500">
                  <c:v>2.06</c:v>
                </c:pt>
                <c:pt idx="501">
                  <c:v>2.06</c:v>
                </c:pt>
                <c:pt idx="502">
                  <c:v>2.06</c:v>
                </c:pt>
                <c:pt idx="503">
                  <c:v>2.06</c:v>
                </c:pt>
                <c:pt idx="504">
                  <c:v>2.06</c:v>
                </c:pt>
                <c:pt idx="505">
                  <c:v>2.06</c:v>
                </c:pt>
                <c:pt idx="506">
                  <c:v>2.06</c:v>
                </c:pt>
                <c:pt idx="507">
                  <c:v>2.06</c:v>
                </c:pt>
                <c:pt idx="508">
                  <c:v>2.06</c:v>
                </c:pt>
                <c:pt idx="509">
                  <c:v>2.06</c:v>
                </c:pt>
                <c:pt idx="510">
                  <c:v>2.06</c:v>
                </c:pt>
                <c:pt idx="511">
                  <c:v>2.06</c:v>
                </c:pt>
                <c:pt idx="512">
                  <c:v>2.06</c:v>
                </c:pt>
                <c:pt idx="513">
                  <c:v>2.08</c:v>
                </c:pt>
                <c:pt idx="514">
                  <c:v>2.08</c:v>
                </c:pt>
                <c:pt idx="515">
                  <c:v>2.08</c:v>
                </c:pt>
                <c:pt idx="516">
                  <c:v>2.08</c:v>
                </c:pt>
                <c:pt idx="517">
                  <c:v>2.08</c:v>
                </c:pt>
                <c:pt idx="518">
                  <c:v>2.08</c:v>
                </c:pt>
                <c:pt idx="519">
                  <c:v>2.08</c:v>
                </c:pt>
                <c:pt idx="520">
                  <c:v>2.08</c:v>
                </c:pt>
                <c:pt idx="521">
                  <c:v>2.08</c:v>
                </c:pt>
                <c:pt idx="522">
                  <c:v>2.08</c:v>
                </c:pt>
                <c:pt idx="523">
                  <c:v>2.0699999999999998</c:v>
                </c:pt>
                <c:pt idx="524">
                  <c:v>2.0699999999999998</c:v>
                </c:pt>
                <c:pt idx="525">
                  <c:v>2.0699999999999998</c:v>
                </c:pt>
                <c:pt idx="526">
                  <c:v>2.0699999999999998</c:v>
                </c:pt>
                <c:pt idx="527">
                  <c:v>2.0699999999999998</c:v>
                </c:pt>
                <c:pt idx="528">
                  <c:v>2.0699999999999998</c:v>
                </c:pt>
                <c:pt idx="529">
                  <c:v>2.0699999999999998</c:v>
                </c:pt>
                <c:pt idx="530">
                  <c:v>2.0699999999999998</c:v>
                </c:pt>
                <c:pt idx="531">
                  <c:v>2.0699999999999998</c:v>
                </c:pt>
                <c:pt idx="532">
                  <c:v>2.0699999999999998</c:v>
                </c:pt>
                <c:pt idx="533">
                  <c:v>2.0699999999999998</c:v>
                </c:pt>
                <c:pt idx="534">
                  <c:v>2.0699999999999998</c:v>
                </c:pt>
                <c:pt idx="535">
                  <c:v>2.0699999999999998</c:v>
                </c:pt>
                <c:pt idx="536">
                  <c:v>2.0699999999999998</c:v>
                </c:pt>
                <c:pt idx="537">
                  <c:v>2.0699999999999998</c:v>
                </c:pt>
                <c:pt idx="538">
                  <c:v>2.0699999999999998</c:v>
                </c:pt>
                <c:pt idx="539">
                  <c:v>2.0699999999999998</c:v>
                </c:pt>
                <c:pt idx="540">
                  <c:v>2.0699999999999998</c:v>
                </c:pt>
                <c:pt idx="541">
                  <c:v>2.0699999999999998</c:v>
                </c:pt>
                <c:pt idx="542">
                  <c:v>2.0699999999999998</c:v>
                </c:pt>
                <c:pt idx="543">
                  <c:v>2.0699999999999998</c:v>
                </c:pt>
                <c:pt idx="544">
                  <c:v>2.0699999999999998</c:v>
                </c:pt>
                <c:pt idx="545">
                  <c:v>2.0699999999999998</c:v>
                </c:pt>
                <c:pt idx="546">
                  <c:v>2.0699999999999998</c:v>
                </c:pt>
                <c:pt idx="547">
                  <c:v>2.0699999999999998</c:v>
                </c:pt>
                <c:pt idx="548">
                  <c:v>2.0699999999999998</c:v>
                </c:pt>
                <c:pt idx="549">
                  <c:v>2.0699999999999998</c:v>
                </c:pt>
                <c:pt idx="550">
                  <c:v>2.0699999999999998</c:v>
                </c:pt>
                <c:pt idx="551">
                  <c:v>2.0699999999999998</c:v>
                </c:pt>
                <c:pt idx="552">
                  <c:v>2.0699999999999998</c:v>
                </c:pt>
                <c:pt idx="553">
                  <c:v>2.0699999999999998</c:v>
                </c:pt>
                <c:pt idx="554">
                  <c:v>2.0699999999999998</c:v>
                </c:pt>
                <c:pt idx="555">
                  <c:v>2.0699999999999998</c:v>
                </c:pt>
                <c:pt idx="556">
                  <c:v>2.0699999999999998</c:v>
                </c:pt>
                <c:pt idx="557">
                  <c:v>2.0699999999999998</c:v>
                </c:pt>
                <c:pt idx="558">
                  <c:v>2.06</c:v>
                </c:pt>
                <c:pt idx="559">
                  <c:v>2.06</c:v>
                </c:pt>
                <c:pt idx="560">
                  <c:v>2.06</c:v>
                </c:pt>
                <c:pt idx="561">
                  <c:v>2.06</c:v>
                </c:pt>
                <c:pt idx="562">
                  <c:v>2.06</c:v>
                </c:pt>
                <c:pt idx="563">
                  <c:v>2.06</c:v>
                </c:pt>
                <c:pt idx="564">
                  <c:v>2.06</c:v>
                </c:pt>
                <c:pt idx="565">
                  <c:v>2.06</c:v>
                </c:pt>
                <c:pt idx="566">
                  <c:v>2.06</c:v>
                </c:pt>
                <c:pt idx="567">
                  <c:v>2.06</c:v>
                </c:pt>
                <c:pt idx="568">
                  <c:v>2.06</c:v>
                </c:pt>
                <c:pt idx="569">
                  <c:v>2.06</c:v>
                </c:pt>
                <c:pt idx="570">
                  <c:v>2.06</c:v>
                </c:pt>
                <c:pt idx="571">
                  <c:v>2.06</c:v>
                </c:pt>
                <c:pt idx="572">
                  <c:v>2.06</c:v>
                </c:pt>
                <c:pt idx="573">
                  <c:v>2.06</c:v>
                </c:pt>
                <c:pt idx="574">
                  <c:v>2.06</c:v>
                </c:pt>
                <c:pt idx="575">
                  <c:v>2.06</c:v>
                </c:pt>
                <c:pt idx="576">
                  <c:v>2.06</c:v>
                </c:pt>
                <c:pt idx="577">
                  <c:v>2.06</c:v>
                </c:pt>
                <c:pt idx="578">
                  <c:v>2.06</c:v>
                </c:pt>
                <c:pt idx="579">
                  <c:v>2.06</c:v>
                </c:pt>
                <c:pt idx="580">
                  <c:v>2.06</c:v>
                </c:pt>
                <c:pt idx="581">
                  <c:v>2.06</c:v>
                </c:pt>
                <c:pt idx="582">
                  <c:v>2.06</c:v>
                </c:pt>
                <c:pt idx="583">
                  <c:v>2.0699999999999998</c:v>
                </c:pt>
                <c:pt idx="584">
                  <c:v>2.0699999999999998</c:v>
                </c:pt>
                <c:pt idx="585">
                  <c:v>2.0699999999999998</c:v>
                </c:pt>
                <c:pt idx="586">
                  <c:v>2.0699999999999998</c:v>
                </c:pt>
                <c:pt idx="587">
                  <c:v>2.0699999999999998</c:v>
                </c:pt>
                <c:pt idx="588">
                  <c:v>2.0699999999999998</c:v>
                </c:pt>
                <c:pt idx="589">
                  <c:v>2.0699999999999998</c:v>
                </c:pt>
                <c:pt idx="590">
                  <c:v>2.0699999999999998</c:v>
                </c:pt>
                <c:pt idx="591">
                  <c:v>2.0699999999999998</c:v>
                </c:pt>
                <c:pt idx="592">
                  <c:v>2.0699999999999998</c:v>
                </c:pt>
                <c:pt idx="593">
                  <c:v>2.0699999999999998</c:v>
                </c:pt>
                <c:pt idx="594">
                  <c:v>2.0699999999999998</c:v>
                </c:pt>
                <c:pt idx="595">
                  <c:v>2.0699999999999998</c:v>
                </c:pt>
                <c:pt idx="596">
                  <c:v>2.0699999999999998</c:v>
                </c:pt>
                <c:pt idx="597">
                  <c:v>2.0699999999999998</c:v>
                </c:pt>
                <c:pt idx="598">
                  <c:v>2.0699999999999998</c:v>
                </c:pt>
                <c:pt idx="599">
                  <c:v>2.0699999999999998</c:v>
                </c:pt>
                <c:pt idx="600">
                  <c:v>2.0699999999999998</c:v>
                </c:pt>
                <c:pt idx="601">
                  <c:v>2.0699999999999998</c:v>
                </c:pt>
                <c:pt idx="602">
                  <c:v>2.0699999999999998</c:v>
                </c:pt>
                <c:pt idx="603">
                  <c:v>2.0699999999999998</c:v>
                </c:pt>
                <c:pt idx="604">
                  <c:v>2.0699999999999998</c:v>
                </c:pt>
                <c:pt idx="605">
                  <c:v>2.0699999999999998</c:v>
                </c:pt>
                <c:pt idx="606">
                  <c:v>2.0699999999999998</c:v>
                </c:pt>
                <c:pt idx="607">
                  <c:v>2.0699999999999998</c:v>
                </c:pt>
                <c:pt idx="608">
                  <c:v>2.0699999999999998</c:v>
                </c:pt>
                <c:pt idx="609">
                  <c:v>2.0699999999999998</c:v>
                </c:pt>
                <c:pt idx="610">
                  <c:v>2.0699999999999998</c:v>
                </c:pt>
                <c:pt idx="611">
                  <c:v>2.0699999999999998</c:v>
                </c:pt>
                <c:pt idx="612">
                  <c:v>2.0699999999999998</c:v>
                </c:pt>
                <c:pt idx="613">
                  <c:v>2.0699999999999998</c:v>
                </c:pt>
                <c:pt idx="614">
                  <c:v>2.0699999999999998</c:v>
                </c:pt>
                <c:pt idx="615">
                  <c:v>2.0699999999999998</c:v>
                </c:pt>
                <c:pt idx="616">
                  <c:v>2.0699999999999998</c:v>
                </c:pt>
                <c:pt idx="617">
                  <c:v>2.0699999999999998</c:v>
                </c:pt>
                <c:pt idx="618">
                  <c:v>2.06</c:v>
                </c:pt>
                <c:pt idx="619">
                  <c:v>2.06</c:v>
                </c:pt>
                <c:pt idx="620">
                  <c:v>2.06</c:v>
                </c:pt>
                <c:pt idx="621">
                  <c:v>2.06</c:v>
                </c:pt>
                <c:pt idx="622">
                  <c:v>2.06</c:v>
                </c:pt>
                <c:pt idx="623">
                  <c:v>2.06</c:v>
                </c:pt>
                <c:pt idx="624">
                  <c:v>2.1</c:v>
                </c:pt>
                <c:pt idx="625">
                  <c:v>2.1</c:v>
                </c:pt>
                <c:pt idx="626">
                  <c:v>2.1</c:v>
                </c:pt>
                <c:pt idx="627">
                  <c:v>2.1</c:v>
                </c:pt>
                <c:pt idx="628">
                  <c:v>2.1</c:v>
                </c:pt>
                <c:pt idx="629">
                  <c:v>2.09</c:v>
                </c:pt>
                <c:pt idx="630">
                  <c:v>2.09</c:v>
                </c:pt>
                <c:pt idx="631">
                  <c:v>2.09</c:v>
                </c:pt>
                <c:pt idx="632">
                  <c:v>2.09</c:v>
                </c:pt>
                <c:pt idx="633">
                  <c:v>2.09</c:v>
                </c:pt>
                <c:pt idx="634">
                  <c:v>2.09</c:v>
                </c:pt>
                <c:pt idx="635">
                  <c:v>2.09</c:v>
                </c:pt>
                <c:pt idx="636">
                  <c:v>2.09</c:v>
                </c:pt>
                <c:pt idx="637">
                  <c:v>2.09</c:v>
                </c:pt>
                <c:pt idx="638">
                  <c:v>2.09</c:v>
                </c:pt>
                <c:pt idx="639">
                  <c:v>2.11</c:v>
                </c:pt>
                <c:pt idx="640">
                  <c:v>2.11</c:v>
                </c:pt>
                <c:pt idx="641">
                  <c:v>2.11</c:v>
                </c:pt>
                <c:pt idx="642">
                  <c:v>2.11</c:v>
                </c:pt>
                <c:pt idx="643">
                  <c:v>2.09</c:v>
                </c:pt>
                <c:pt idx="644">
                  <c:v>2.09</c:v>
                </c:pt>
                <c:pt idx="645">
                  <c:v>2.09</c:v>
                </c:pt>
                <c:pt idx="646">
                  <c:v>2.09</c:v>
                </c:pt>
                <c:pt idx="647">
                  <c:v>2.09</c:v>
                </c:pt>
                <c:pt idx="648">
                  <c:v>2.09</c:v>
                </c:pt>
                <c:pt idx="649">
                  <c:v>2.09</c:v>
                </c:pt>
                <c:pt idx="650">
                  <c:v>2.09</c:v>
                </c:pt>
                <c:pt idx="651">
                  <c:v>2.09</c:v>
                </c:pt>
                <c:pt idx="652">
                  <c:v>2.09</c:v>
                </c:pt>
                <c:pt idx="653">
                  <c:v>2.09</c:v>
                </c:pt>
                <c:pt idx="654">
                  <c:v>2.09</c:v>
                </c:pt>
                <c:pt idx="655">
                  <c:v>2.09</c:v>
                </c:pt>
                <c:pt idx="656">
                  <c:v>2.09</c:v>
                </c:pt>
                <c:pt idx="657">
                  <c:v>2.09</c:v>
                </c:pt>
                <c:pt idx="658">
                  <c:v>2.09</c:v>
                </c:pt>
                <c:pt idx="659">
                  <c:v>2.1</c:v>
                </c:pt>
                <c:pt idx="660">
                  <c:v>2.1</c:v>
                </c:pt>
                <c:pt idx="661">
                  <c:v>2.1</c:v>
                </c:pt>
                <c:pt idx="662">
                  <c:v>2.1</c:v>
                </c:pt>
                <c:pt idx="663">
                  <c:v>2.1</c:v>
                </c:pt>
                <c:pt idx="664">
                  <c:v>2.1</c:v>
                </c:pt>
                <c:pt idx="665">
                  <c:v>2.1</c:v>
                </c:pt>
                <c:pt idx="666">
                  <c:v>2.1</c:v>
                </c:pt>
                <c:pt idx="667">
                  <c:v>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836-415D-A480-1B081C91FEFB}"/>
            </c:ext>
          </c:extLst>
        </c:ser>
        <c:ser>
          <c:idx val="6"/>
          <c:order val="6"/>
          <c:tx>
            <c:strRef>
              <c:f>Load!$P$1</c:f>
              <c:strCache>
                <c:ptCount val="1"/>
                <c:pt idx="0">
                  <c:v>W3 - 100 - 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Load!$P$2:$P$680</c:f>
              <c:numCache>
                <c:formatCode>General</c:formatCode>
                <c:ptCount val="6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0.16</c:v>
                </c:pt>
                <c:pt idx="4">
                  <c:v>0.16</c:v>
                </c:pt>
                <c:pt idx="5">
                  <c:v>0.16</c:v>
                </c:pt>
                <c:pt idx="6">
                  <c:v>0.16</c:v>
                </c:pt>
                <c:pt idx="7">
                  <c:v>0.16</c:v>
                </c:pt>
                <c:pt idx="8">
                  <c:v>0.71</c:v>
                </c:pt>
                <c:pt idx="9">
                  <c:v>0.71</c:v>
                </c:pt>
                <c:pt idx="10">
                  <c:v>0.71</c:v>
                </c:pt>
                <c:pt idx="11">
                  <c:v>0.71</c:v>
                </c:pt>
                <c:pt idx="12">
                  <c:v>0.71</c:v>
                </c:pt>
                <c:pt idx="13">
                  <c:v>0.81</c:v>
                </c:pt>
                <c:pt idx="14">
                  <c:v>0.81</c:v>
                </c:pt>
                <c:pt idx="15">
                  <c:v>0.81</c:v>
                </c:pt>
                <c:pt idx="16">
                  <c:v>0.81</c:v>
                </c:pt>
                <c:pt idx="17">
                  <c:v>0.81</c:v>
                </c:pt>
                <c:pt idx="18">
                  <c:v>0.91</c:v>
                </c:pt>
                <c:pt idx="19">
                  <c:v>0.91</c:v>
                </c:pt>
                <c:pt idx="20">
                  <c:v>0.91</c:v>
                </c:pt>
                <c:pt idx="21">
                  <c:v>0.91</c:v>
                </c:pt>
                <c:pt idx="22">
                  <c:v>0.91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2.04</c:v>
                </c:pt>
                <c:pt idx="34">
                  <c:v>2.04</c:v>
                </c:pt>
                <c:pt idx="35">
                  <c:v>2.04</c:v>
                </c:pt>
                <c:pt idx="36">
                  <c:v>2.04</c:v>
                </c:pt>
                <c:pt idx="37">
                  <c:v>2.04</c:v>
                </c:pt>
                <c:pt idx="38">
                  <c:v>2.0299999999999998</c:v>
                </c:pt>
                <c:pt idx="39">
                  <c:v>2.0299999999999998</c:v>
                </c:pt>
                <c:pt idx="40">
                  <c:v>2.0299999999999998</c:v>
                </c:pt>
                <c:pt idx="41">
                  <c:v>2.0299999999999998</c:v>
                </c:pt>
                <c:pt idx="42">
                  <c:v>2.0299999999999998</c:v>
                </c:pt>
                <c:pt idx="43">
                  <c:v>2.0299999999999998</c:v>
                </c:pt>
                <c:pt idx="44">
                  <c:v>2.0299999999999998</c:v>
                </c:pt>
                <c:pt idx="45">
                  <c:v>2.0299999999999998</c:v>
                </c:pt>
                <c:pt idx="46">
                  <c:v>2.0299999999999998</c:v>
                </c:pt>
                <c:pt idx="47">
                  <c:v>2.0299999999999998</c:v>
                </c:pt>
                <c:pt idx="48">
                  <c:v>2.11</c:v>
                </c:pt>
                <c:pt idx="49">
                  <c:v>2.11</c:v>
                </c:pt>
                <c:pt idx="50">
                  <c:v>2.11</c:v>
                </c:pt>
                <c:pt idx="51">
                  <c:v>2.11</c:v>
                </c:pt>
                <c:pt idx="52">
                  <c:v>2.11</c:v>
                </c:pt>
                <c:pt idx="53">
                  <c:v>2.1</c:v>
                </c:pt>
                <c:pt idx="54">
                  <c:v>2.1</c:v>
                </c:pt>
                <c:pt idx="55">
                  <c:v>2.1</c:v>
                </c:pt>
                <c:pt idx="56">
                  <c:v>2.1</c:v>
                </c:pt>
                <c:pt idx="57">
                  <c:v>2.1</c:v>
                </c:pt>
                <c:pt idx="58">
                  <c:v>2.09</c:v>
                </c:pt>
                <c:pt idx="59">
                  <c:v>2.09</c:v>
                </c:pt>
                <c:pt idx="60">
                  <c:v>2.09</c:v>
                </c:pt>
                <c:pt idx="61">
                  <c:v>2.09</c:v>
                </c:pt>
                <c:pt idx="62">
                  <c:v>2.09</c:v>
                </c:pt>
                <c:pt idx="63">
                  <c:v>2.2400000000000002</c:v>
                </c:pt>
                <c:pt idx="64">
                  <c:v>2.2400000000000002</c:v>
                </c:pt>
                <c:pt idx="65">
                  <c:v>2.2400000000000002</c:v>
                </c:pt>
                <c:pt idx="66">
                  <c:v>2.2400000000000002</c:v>
                </c:pt>
                <c:pt idx="67">
                  <c:v>2.2400000000000002</c:v>
                </c:pt>
                <c:pt idx="68">
                  <c:v>2.4700000000000002</c:v>
                </c:pt>
                <c:pt idx="69">
                  <c:v>2.4700000000000002</c:v>
                </c:pt>
                <c:pt idx="70">
                  <c:v>2.4700000000000002</c:v>
                </c:pt>
                <c:pt idx="71">
                  <c:v>2.4700000000000002</c:v>
                </c:pt>
                <c:pt idx="72">
                  <c:v>2.4700000000000002</c:v>
                </c:pt>
                <c:pt idx="73">
                  <c:v>2.4300000000000002</c:v>
                </c:pt>
                <c:pt idx="74">
                  <c:v>2.4300000000000002</c:v>
                </c:pt>
                <c:pt idx="75">
                  <c:v>2.4300000000000002</c:v>
                </c:pt>
                <c:pt idx="76">
                  <c:v>2.4300000000000002</c:v>
                </c:pt>
                <c:pt idx="77">
                  <c:v>2.4300000000000002</c:v>
                </c:pt>
                <c:pt idx="78">
                  <c:v>2.39</c:v>
                </c:pt>
                <c:pt idx="79">
                  <c:v>2.39</c:v>
                </c:pt>
                <c:pt idx="80">
                  <c:v>2.39</c:v>
                </c:pt>
                <c:pt idx="81">
                  <c:v>2.39</c:v>
                </c:pt>
                <c:pt idx="82">
                  <c:v>2.39</c:v>
                </c:pt>
                <c:pt idx="83">
                  <c:v>2.36</c:v>
                </c:pt>
                <c:pt idx="84">
                  <c:v>2.36</c:v>
                </c:pt>
                <c:pt idx="85">
                  <c:v>2.36</c:v>
                </c:pt>
                <c:pt idx="86">
                  <c:v>2.36</c:v>
                </c:pt>
                <c:pt idx="87">
                  <c:v>2.36</c:v>
                </c:pt>
                <c:pt idx="88">
                  <c:v>2.33</c:v>
                </c:pt>
                <c:pt idx="89">
                  <c:v>2.33</c:v>
                </c:pt>
                <c:pt idx="90">
                  <c:v>2.33</c:v>
                </c:pt>
                <c:pt idx="91">
                  <c:v>2.33</c:v>
                </c:pt>
                <c:pt idx="92">
                  <c:v>2.33</c:v>
                </c:pt>
                <c:pt idx="93">
                  <c:v>2.31</c:v>
                </c:pt>
                <c:pt idx="94">
                  <c:v>2.31</c:v>
                </c:pt>
                <c:pt idx="95">
                  <c:v>2.31</c:v>
                </c:pt>
                <c:pt idx="96">
                  <c:v>2.31</c:v>
                </c:pt>
                <c:pt idx="97">
                  <c:v>2.31</c:v>
                </c:pt>
                <c:pt idx="98">
                  <c:v>2.36</c:v>
                </c:pt>
                <c:pt idx="99">
                  <c:v>2.36</c:v>
                </c:pt>
                <c:pt idx="100">
                  <c:v>2.36</c:v>
                </c:pt>
                <c:pt idx="101">
                  <c:v>2.36</c:v>
                </c:pt>
                <c:pt idx="102">
                  <c:v>2.36</c:v>
                </c:pt>
                <c:pt idx="103">
                  <c:v>2.41</c:v>
                </c:pt>
                <c:pt idx="104">
                  <c:v>2.41</c:v>
                </c:pt>
                <c:pt idx="105">
                  <c:v>2.41</c:v>
                </c:pt>
                <c:pt idx="106">
                  <c:v>2.41</c:v>
                </c:pt>
                <c:pt idx="107">
                  <c:v>2.41</c:v>
                </c:pt>
                <c:pt idx="108">
                  <c:v>2.38</c:v>
                </c:pt>
                <c:pt idx="109">
                  <c:v>2.38</c:v>
                </c:pt>
                <c:pt idx="110">
                  <c:v>2.38</c:v>
                </c:pt>
                <c:pt idx="111">
                  <c:v>2.38</c:v>
                </c:pt>
                <c:pt idx="112">
                  <c:v>2.38</c:v>
                </c:pt>
                <c:pt idx="113">
                  <c:v>2.4300000000000002</c:v>
                </c:pt>
                <c:pt idx="114">
                  <c:v>2.4300000000000002</c:v>
                </c:pt>
                <c:pt idx="115">
                  <c:v>2.4300000000000002</c:v>
                </c:pt>
                <c:pt idx="116">
                  <c:v>2.4300000000000002</c:v>
                </c:pt>
                <c:pt idx="117">
                  <c:v>2.4300000000000002</c:v>
                </c:pt>
                <c:pt idx="118">
                  <c:v>2.39</c:v>
                </c:pt>
                <c:pt idx="119">
                  <c:v>2.39</c:v>
                </c:pt>
                <c:pt idx="120">
                  <c:v>2.39</c:v>
                </c:pt>
                <c:pt idx="121">
                  <c:v>2.39</c:v>
                </c:pt>
                <c:pt idx="122">
                  <c:v>2.39</c:v>
                </c:pt>
                <c:pt idx="123">
                  <c:v>2.44</c:v>
                </c:pt>
                <c:pt idx="124">
                  <c:v>2.44</c:v>
                </c:pt>
                <c:pt idx="125">
                  <c:v>2.44</c:v>
                </c:pt>
                <c:pt idx="126">
                  <c:v>2.44</c:v>
                </c:pt>
                <c:pt idx="127">
                  <c:v>2.44</c:v>
                </c:pt>
                <c:pt idx="128">
                  <c:v>2.41</c:v>
                </c:pt>
                <c:pt idx="129">
                  <c:v>2.41</c:v>
                </c:pt>
                <c:pt idx="130">
                  <c:v>2.41</c:v>
                </c:pt>
                <c:pt idx="131">
                  <c:v>2.41</c:v>
                </c:pt>
                <c:pt idx="132">
                  <c:v>2.41</c:v>
                </c:pt>
                <c:pt idx="133">
                  <c:v>2.29</c:v>
                </c:pt>
                <c:pt idx="134">
                  <c:v>2.29</c:v>
                </c:pt>
                <c:pt idx="135">
                  <c:v>2.29</c:v>
                </c:pt>
                <c:pt idx="136">
                  <c:v>2.29</c:v>
                </c:pt>
                <c:pt idx="137">
                  <c:v>2.29</c:v>
                </c:pt>
                <c:pt idx="138">
                  <c:v>2.27</c:v>
                </c:pt>
                <c:pt idx="139">
                  <c:v>2.27</c:v>
                </c:pt>
                <c:pt idx="140">
                  <c:v>2.27</c:v>
                </c:pt>
                <c:pt idx="141">
                  <c:v>2.27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836-415D-A480-1B081C91FEFB}"/>
            </c:ext>
          </c:extLst>
        </c:ser>
        <c:ser>
          <c:idx val="7"/>
          <c:order val="7"/>
          <c:tx>
            <c:strRef>
              <c:f>Load!$Q$1</c:f>
              <c:strCache>
                <c:ptCount val="1"/>
                <c:pt idx="0">
                  <c:v>W3 - 100 - 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Load!$Q$2:$Q$680</c:f>
              <c:numCache>
                <c:formatCode>General</c:formatCode>
                <c:ptCount val="679"/>
                <c:pt idx="0">
                  <c:v>0.53</c:v>
                </c:pt>
                <c:pt idx="1">
                  <c:v>0.57999999999999996</c:v>
                </c:pt>
                <c:pt idx="2">
                  <c:v>0.57999999999999996</c:v>
                </c:pt>
                <c:pt idx="3">
                  <c:v>0.57999999999999996</c:v>
                </c:pt>
                <c:pt idx="4">
                  <c:v>0.57999999999999996</c:v>
                </c:pt>
                <c:pt idx="5">
                  <c:v>0.57999999999999996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0.66</c:v>
                </c:pt>
                <c:pt idx="17">
                  <c:v>0.66</c:v>
                </c:pt>
                <c:pt idx="18">
                  <c:v>0.66</c:v>
                </c:pt>
                <c:pt idx="19">
                  <c:v>0.66</c:v>
                </c:pt>
                <c:pt idx="20">
                  <c:v>0.66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0.76</c:v>
                </c:pt>
                <c:pt idx="27">
                  <c:v>0.76</c:v>
                </c:pt>
                <c:pt idx="28">
                  <c:v>0.76</c:v>
                </c:pt>
                <c:pt idx="29">
                  <c:v>0.76</c:v>
                </c:pt>
                <c:pt idx="30">
                  <c:v>0.76</c:v>
                </c:pt>
                <c:pt idx="31">
                  <c:v>0.79</c:v>
                </c:pt>
                <c:pt idx="32">
                  <c:v>0.79</c:v>
                </c:pt>
                <c:pt idx="33">
                  <c:v>0.79</c:v>
                </c:pt>
                <c:pt idx="34">
                  <c:v>0.79</c:v>
                </c:pt>
                <c:pt idx="35">
                  <c:v>0.79</c:v>
                </c:pt>
                <c:pt idx="36">
                  <c:v>0.83</c:v>
                </c:pt>
                <c:pt idx="37">
                  <c:v>0.83</c:v>
                </c:pt>
                <c:pt idx="38">
                  <c:v>0.83</c:v>
                </c:pt>
                <c:pt idx="39">
                  <c:v>0.83</c:v>
                </c:pt>
                <c:pt idx="40">
                  <c:v>0.83</c:v>
                </c:pt>
                <c:pt idx="41">
                  <c:v>0.85</c:v>
                </c:pt>
                <c:pt idx="42">
                  <c:v>0.85</c:v>
                </c:pt>
                <c:pt idx="43">
                  <c:v>0.85</c:v>
                </c:pt>
                <c:pt idx="44">
                  <c:v>0.85</c:v>
                </c:pt>
                <c:pt idx="45">
                  <c:v>0.85</c:v>
                </c:pt>
                <c:pt idx="46">
                  <c:v>0.87</c:v>
                </c:pt>
                <c:pt idx="47">
                  <c:v>0.87</c:v>
                </c:pt>
                <c:pt idx="48">
                  <c:v>0.87</c:v>
                </c:pt>
                <c:pt idx="49">
                  <c:v>0.87</c:v>
                </c:pt>
                <c:pt idx="50">
                  <c:v>0.87</c:v>
                </c:pt>
                <c:pt idx="51">
                  <c:v>0.91</c:v>
                </c:pt>
                <c:pt idx="52">
                  <c:v>0.91</c:v>
                </c:pt>
                <c:pt idx="53">
                  <c:v>0.91</c:v>
                </c:pt>
                <c:pt idx="54">
                  <c:v>0.91</c:v>
                </c:pt>
                <c:pt idx="55">
                  <c:v>0.91</c:v>
                </c:pt>
                <c:pt idx="56">
                  <c:v>0.94</c:v>
                </c:pt>
                <c:pt idx="57">
                  <c:v>0.94</c:v>
                </c:pt>
                <c:pt idx="58">
                  <c:v>0.94</c:v>
                </c:pt>
                <c:pt idx="59">
                  <c:v>0.94</c:v>
                </c:pt>
                <c:pt idx="60">
                  <c:v>0.94</c:v>
                </c:pt>
                <c:pt idx="61">
                  <c:v>0.98</c:v>
                </c:pt>
                <c:pt idx="62">
                  <c:v>0.98</c:v>
                </c:pt>
                <c:pt idx="63">
                  <c:v>0.98</c:v>
                </c:pt>
                <c:pt idx="64">
                  <c:v>0.98</c:v>
                </c:pt>
                <c:pt idx="65">
                  <c:v>0.98</c:v>
                </c:pt>
                <c:pt idx="66">
                  <c:v>0.99</c:v>
                </c:pt>
                <c:pt idx="67">
                  <c:v>0.99</c:v>
                </c:pt>
                <c:pt idx="68">
                  <c:v>0.99</c:v>
                </c:pt>
                <c:pt idx="69">
                  <c:v>0.99</c:v>
                </c:pt>
                <c:pt idx="70">
                  <c:v>0.99</c:v>
                </c:pt>
                <c:pt idx="71">
                  <c:v>1.04</c:v>
                </c:pt>
                <c:pt idx="72">
                  <c:v>1.04</c:v>
                </c:pt>
                <c:pt idx="73">
                  <c:v>1.04</c:v>
                </c:pt>
                <c:pt idx="74">
                  <c:v>1.04</c:v>
                </c:pt>
                <c:pt idx="75">
                  <c:v>1.04</c:v>
                </c:pt>
                <c:pt idx="76">
                  <c:v>1.06</c:v>
                </c:pt>
                <c:pt idx="77">
                  <c:v>1.06</c:v>
                </c:pt>
                <c:pt idx="78">
                  <c:v>1.06</c:v>
                </c:pt>
                <c:pt idx="79">
                  <c:v>1.06</c:v>
                </c:pt>
                <c:pt idx="80">
                  <c:v>1.06</c:v>
                </c:pt>
                <c:pt idx="81">
                  <c:v>1.07</c:v>
                </c:pt>
                <c:pt idx="82">
                  <c:v>1.07</c:v>
                </c:pt>
                <c:pt idx="83">
                  <c:v>1.07</c:v>
                </c:pt>
                <c:pt idx="84">
                  <c:v>1.07</c:v>
                </c:pt>
                <c:pt idx="85">
                  <c:v>1.07</c:v>
                </c:pt>
                <c:pt idx="86">
                  <c:v>1.0900000000000001</c:v>
                </c:pt>
                <c:pt idx="87">
                  <c:v>1.0900000000000001</c:v>
                </c:pt>
                <c:pt idx="88">
                  <c:v>1.0900000000000001</c:v>
                </c:pt>
                <c:pt idx="89">
                  <c:v>1.0900000000000001</c:v>
                </c:pt>
                <c:pt idx="90">
                  <c:v>1.0900000000000001</c:v>
                </c:pt>
                <c:pt idx="91">
                  <c:v>1.1100000000000001</c:v>
                </c:pt>
                <c:pt idx="92">
                  <c:v>1.1100000000000001</c:v>
                </c:pt>
                <c:pt idx="93">
                  <c:v>1.1100000000000001</c:v>
                </c:pt>
                <c:pt idx="94">
                  <c:v>1.1100000000000001</c:v>
                </c:pt>
                <c:pt idx="95">
                  <c:v>1.1100000000000001</c:v>
                </c:pt>
                <c:pt idx="96">
                  <c:v>1.1200000000000001</c:v>
                </c:pt>
                <c:pt idx="97">
                  <c:v>1.1200000000000001</c:v>
                </c:pt>
                <c:pt idx="98">
                  <c:v>1.1200000000000001</c:v>
                </c:pt>
                <c:pt idx="99">
                  <c:v>1.1200000000000001</c:v>
                </c:pt>
                <c:pt idx="100">
                  <c:v>1.1200000000000001</c:v>
                </c:pt>
                <c:pt idx="101">
                  <c:v>1.1200000000000001</c:v>
                </c:pt>
                <c:pt idx="102">
                  <c:v>1.1200000000000001</c:v>
                </c:pt>
                <c:pt idx="103">
                  <c:v>1.1200000000000001</c:v>
                </c:pt>
                <c:pt idx="104">
                  <c:v>1.1200000000000001</c:v>
                </c:pt>
                <c:pt idx="105">
                  <c:v>1.1200000000000001</c:v>
                </c:pt>
                <c:pt idx="106">
                  <c:v>1.1299999999999999</c:v>
                </c:pt>
                <c:pt idx="107">
                  <c:v>1.1299999999999999</c:v>
                </c:pt>
                <c:pt idx="108">
                  <c:v>1.1299999999999999</c:v>
                </c:pt>
                <c:pt idx="109">
                  <c:v>1.1299999999999999</c:v>
                </c:pt>
                <c:pt idx="110">
                  <c:v>1.1299999999999999</c:v>
                </c:pt>
                <c:pt idx="111">
                  <c:v>1.18</c:v>
                </c:pt>
                <c:pt idx="112">
                  <c:v>1.18</c:v>
                </c:pt>
                <c:pt idx="113">
                  <c:v>1.18</c:v>
                </c:pt>
                <c:pt idx="114">
                  <c:v>1.18</c:v>
                </c:pt>
                <c:pt idx="115">
                  <c:v>1.18</c:v>
                </c:pt>
                <c:pt idx="116">
                  <c:v>1.19</c:v>
                </c:pt>
                <c:pt idx="117">
                  <c:v>1.19</c:v>
                </c:pt>
                <c:pt idx="118">
                  <c:v>1.19</c:v>
                </c:pt>
                <c:pt idx="119">
                  <c:v>1.19</c:v>
                </c:pt>
                <c:pt idx="120">
                  <c:v>1.19</c:v>
                </c:pt>
                <c:pt idx="121">
                  <c:v>1.21</c:v>
                </c:pt>
                <c:pt idx="122">
                  <c:v>1.21</c:v>
                </c:pt>
                <c:pt idx="123">
                  <c:v>1.21</c:v>
                </c:pt>
                <c:pt idx="124">
                  <c:v>1.21</c:v>
                </c:pt>
                <c:pt idx="125">
                  <c:v>1.21</c:v>
                </c:pt>
                <c:pt idx="126">
                  <c:v>1.22</c:v>
                </c:pt>
                <c:pt idx="127">
                  <c:v>1.22</c:v>
                </c:pt>
                <c:pt idx="128">
                  <c:v>1.22</c:v>
                </c:pt>
                <c:pt idx="129">
                  <c:v>1.22</c:v>
                </c:pt>
                <c:pt idx="130">
                  <c:v>1.22</c:v>
                </c:pt>
                <c:pt idx="131">
                  <c:v>1.23</c:v>
                </c:pt>
                <c:pt idx="132">
                  <c:v>1.23</c:v>
                </c:pt>
                <c:pt idx="133">
                  <c:v>1.23</c:v>
                </c:pt>
                <c:pt idx="134">
                  <c:v>1.23</c:v>
                </c:pt>
                <c:pt idx="135">
                  <c:v>1.23</c:v>
                </c:pt>
                <c:pt idx="136">
                  <c:v>1.25</c:v>
                </c:pt>
                <c:pt idx="137">
                  <c:v>1.25</c:v>
                </c:pt>
                <c:pt idx="138">
                  <c:v>1.25</c:v>
                </c:pt>
                <c:pt idx="139">
                  <c:v>1.25</c:v>
                </c:pt>
                <c:pt idx="140">
                  <c:v>1.25</c:v>
                </c:pt>
                <c:pt idx="141">
                  <c:v>1.26</c:v>
                </c:pt>
                <c:pt idx="142">
                  <c:v>1.26</c:v>
                </c:pt>
                <c:pt idx="143">
                  <c:v>1.26</c:v>
                </c:pt>
                <c:pt idx="144">
                  <c:v>1.26</c:v>
                </c:pt>
                <c:pt idx="145">
                  <c:v>1.26</c:v>
                </c:pt>
                <c:pt idx="146">
                  <c:v>1.27</c:v>
                </c:pt>
                <c:pt idx="147">
                  <c:v>1.27</c:v>
                </c:pt>
                <c:pt idx="148">
                  <c:v>1.27</c:v>
                </c:pt>
                <c:pt idx="149">
                  <c:v>1.27</c:v>
                </c:pt>
                <c:pt idx="150">
                  <c:v>1.27</c:v>
                </c:pt>
                <c:pt idx="151">
                  <c:v>1.27</c:v>
                </c:pt>
                <c:pt idx="152">
                  <c:v>1.27</c:v>
                </c:pt>
                <c:pt idx="153">
                  <c:v>1.27</c:v>
                </c:pt>
                <c:pt idx="154">
                  <c:v>1.27</c:v>
                </c:pt>
                <c:pt idx="155">
                  <c:v>1.27</c:v>
                </c:pt>
                <c:pt idx="156">
                  <c:v>1.28</c:v>
                </c:pt>
                <c:pt idx="157">
                  <c:v>1.28</c:v>
                </c:pt>
                <c:pt idx="158">
                  <c:v>1.28</c:v>
                </c:pt>
                <c:pt idx="159">
                  <c:v>1.28</c:v>
                </c:pt>
                <c:pt idx="160">
                  <c:v>1.28</c:v>
                </c:pt>
                <c:pt idx="161">
                  <c:v>1.29</c:v>
                </c:pt>
                <c:pt idx="162">
                  <c:v>1.29</c:v>
                </c:pt>
                <c:pt idx="163">
                  <c:v>1.29</c:v>
                </c:pt>
                <c:pt idx="164">
                  <c:v>1.29</c:v>
                </c:pt>
                <c:pt idx="165">
                  <c:v>1.29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1.33</c:v>
                </c:pt>
                <c:pt idx="172">
                  <c:v>1.33</c:v>
                </c:pt>
                <c:pt idx="173">
                  <c:v>1.33</c:v>
                </c:pt>
                <c:pt idx="174">
                  <c:v>1.33</c:v>
                </c:pt>
                <c:pt idx="175">
                  <c:v>1.33</c:v>
                </c:pt>
                <c:pt idx="176">
                  <c:v>1.34</c:v>
                </c:pt>
                <c:pt idx="177">
                  <c:v>1.34</c:v>
                </c:pt>
                <c:pt idx="178">
                  <c:v>1.34</c:v>
                </c:pt>
                <c:pt idx="179">
                  <c:v>1.34</c:v>
                </c:pt>
                <c:pt idx="180">
                  <c:v>1.34</c:v>
                </c:pt>
                <c:pt idx="181">
                  <c:v>1.36</c:v>
                </c:pt>
                <c:pt idx="182">
                  <c:v>1.36</c:v>
                </c:pt>
                <c:pt idx="183">
                  <c:v>1.36</c:v>
                </c:pt>
                <c:pt idx="184">
                  <c:v>1.36</c:v>
                </c:pt>
                <c:pt idx="185">
                  <c:v>1.36</c:v>
                </c:pt>
                <c:pt idx="186">
                  <c:v>1.37</c:v>
                </c:pt>
                <c:pt idx="187">
                  <c:v>1.37</c:v>
                </c:pt>
                <c:pt idx="188">
                  <c:v>1.37</c:v>
                </c:pt>
                <c:pt idx="189">
                  <c:v>1.37</c:v>
                </c:pt>
                <c:pt idx="190">
                  <c:v>1.37</c:v>
                </c:pt>
                <c:pt idx="191">
                  <c:v>1.38</c:v>
                </c:pt>
                <c:pt idx="192">
                  <c:v>1.38</c:v>
                </c:pt>
                <c:pt idx="193">
                  <c:v>1.38</c:v>
                </c:pt>
                <c:pt idx="194">
                  <c:v>1.38</c:v>
                </c:pt>
                <c:pt idx="195">
                  <c:v>1.38</c:v>
                </c:pt>
                <c:pt idx="196">
                  <c:v>1.39</c:v>
                </c:pt>
                <c:pt idx="197">
                  <c:v>1.39</c:v>
                </c:pt>
                <c:pt idx="198">
                  <c:v>1.39</c:v>
                </c:pt>
                <c:pt idx="199">
                  <c:v>1.39</c:v>
                </c:pt>
                <c:pt idx="200">
                  <c:v>1.39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1.41</c:v>
                </c:pt>
                <c:pt idx="207">
                  <c:v>1.41</c:v>
                </c:pt>
                <c:pt idx="208">
                  <c:v>1.41</c:v>
                </c:pt>
                <c:pt idx="209">
                  <c:v>1.41</c:v>
                </c:pt>
                <c:pt idx="210">
                  <c:v>1.41</c:v>
                </c:pt>
                <c:pt idx="211">
                  <c:v>1.42</c:v>
                </c:pt>
                <c:pt idx="212">
                  <c:v>1.42</c:v>
                </c:pt>
                <c:pt idx="213">
                  <c:v>1.42</c:v>
                </c:pt>
                <c:pt idx="214">
                  <c:v>1.42</c:v>
                </c:pt>
                <c:pt idx="215">
                  <c:v>1.42</c:v>
                </c:pt>
                <c:pt idx="216">
                  <c:v>1.44</c:v>
                </c:pt>
                <c:pt idx="217">
                  <c:v>1.44</c:v>
                </c:pt>
                <c:pt idx="218">
                  <c:v>1.44</c:v>
                </c:pt>
                <c:pt idx="219">
                  <c:v>1.44</c:v>
                </c:pt>
                <c:pt idx="220">
                  <c:v>1.44</c:v>
                </c:pt>
                <c:pt idx="221">
                  <c:v>1.45</c:v>
                </c:pt>
                <c:pt idx="222">
                  <c:v>1.45</c:v>
                </c:pt>
                <c:pt idx="223">
                  <c:v>1.45</c:v>
                </c:pt>
                <c:pt idx="224">
                  <c:v>1.45</c:v>
                </c:pt>
                <c:pt idx="225">
                  <c:v>1.45</c:v>
                </c:pt>
                <c:pt idx="226">
                  <c:v>1.46</c:v>
                </c:pt>
                <c:pt idx="227">
                  <c:v>1.46</c:v>
                </c:pt>
                <c:pt idx="228">
                  <c:v>1.46</c:v>
                </c:pt>
                <c:pt idx="229">
                  <c:v>1.46</c:v>
                </c:pt>
                <c:pt idx="230">
                  <c:v>1.46</c:v>
                </c:pt>
                <c:pt idx="231">
                  <c:v>1.47</c:v>
                </c:pt>
                <c:pt idx="232">
                  <c:v>1.47</c:v>
                </c:pt>
                <c:pt idx="233">
                  <c:v>1.47</c:v>
                </c:pt>
                <c:pt idx="234">
                  <c:v>1.47</c:v>
                </c:pt>
                <c:pt idx="235">
                  <c:v>1.47</c:v>
                </c:pt>
                <c:pt idx="236">
                  <c:v>1.48</c:v>
                </c:pt>
                <c:pt idx="237">
                  <c:v>1.48</c:v>
                </c:pt>
                <c:pt idx="238">
                  <c:v>1.48</c:v>
                </c:pt>
                <c:pt idx="239">
                  <c:v>1.48</c:v>
                </c:pt>
                <c:pt idx="240">
                  <c:v>1.48</c:v>
                </c:pt>
                <c:pt idx="241">
                  <c:v>1.51</c:v>
                </c:pt>
                <c:pt idx="242">
                  <c:v>1.51</c:v>
                </c:pt>
                <c:pt idx="243">
                  <c:v>1.51</c:v>
                </c:pt>
                <c:pt idx="244">
                  <c:v>1.51</c:v>
                </c:pt>
                <c:pt idx="245">
                  <c:v>1.51</c:v>
                </c:pt>
                <c:pt idx="246">
                  <c:v>1.55</c:v>
                </c:pt>
                <c:pt idx="247">
                  <c:v>1.55</c:v>
                </c:pt>
                <c:pt idx="248">
                  <c:v>1.55</c:v>
                </c:pt>
                <c:pt idx="249">
                  <c:v>1.55</c:v>
                </c:pt>
                <c:pt idx="250">
                  <c:v>1.55</c:v>
                </c:pt>
                <c:pt idx="251">
                  <c:v>1.56</c:v>
                </c:pt>
                <c:pt idx="252">
                  <c:v>1.56</c:v>
                </c:pt>
                <c:pt idx="253">
                  <c:v>1.56</c:v>
                </c:pt>
                <c:pt idx="254">
                  <c:v>1.56</c:v>
                </c:pt>
                <c:pt idx="255">
                  <c:v>1.56</c:v>
                </c:pt>
                <c:pt idx="256">
                  <c:v>1.56</c:v>
                </c:pt>
                <c:pt idx="257">
                  <c:v>1.56</c:v>
                </c:pt>
                <c:pt idx="258">
                  <c:v>1.56</c:v>
                </c:pt>
                <c:pt idx="259">
                  <c:v>1.56</c:v>
                </c:pt>
                <c:pt idx="260">
                  <c:v>1.56</c:v>
                </c:pt>
                <c:pt idx="261">
                  <c:v>1.57</c:v>
                </c:pt>
                <c:pt idx="262">
                  <c:v>1.57</c:v>
                </c:pt>
                <c:pt idx="263">
                  <c:v>1.57</c:v>
                </c:pt>
                <c:pt idx="264">
                  <c:v>1.57</c:v>
                </c:pt>
                <c:pt idx="265">
                  <c:v>1.57</c:v>
                </c:pt>
                <c:pt idx="266">
                  <c:v>1.58</c:v>
                </c:pt>
                <c:pt idx="267">
                  <c:v>1.58</c:v>
                </c:pt>
                <c:pt idx="268">
                  <c:v>1.58</c:v>
                </c:pt>
                <c:pt idx="269">
                  <c:v>1.58</c:v>
                </c:pt>
                <c:pt idx="270">
                  <c:v>1.58</c:v>
                </c:pt>
                <c:pt idx="271">
                  <c:v>1.59</c:v>
                </c:pt>
                <c:pt idx="272">
                  <c:v>1.59</c:v>
                </c:pt>
                <c:pt idx="273">
                  <c:v>1.59</c:v>
                </c:pt>
                <c:pt idx="274">
                  <c:v>1.59</c:v>
                </c:pt>
                <c:pt idx="275">
                  <c:v>1.59</c:v>
                </c:pt>
                <c:pt idx="276">
                  <c:v>1.59</c:v>
                </c:pt>
                <c:pt idx="277">
                  <c:v>1.59</c:v>
                </c:pt>
                <c:pt idx="278">
                  <c:v>1.59</c:v>
                </c:pt>
                <c:pt idx="279">
                  <c:v>1.59</c:v>
                </c:pt>
                <c:pt idx="280">
                  <c:v>1.59</c:v>
                </c:pt>
                <c:pt idx="281">
                  <c:v>1.62</c:v>
                </c:pt>
                <c:pt idx="282">
                  <c:v>1.62</c:v>
                </c:pt>
                <c:pt idx="283">
                  <c:v>1.62</c:v>
                </c:pt>
                <c:pt idx="284">
                  <c:v>1.62</c:v>
                </c:pt>
                <c:pt idx="285">
                  <c:v>1.62</c:v>
                </c:pt>
                <c:pt idx="286">
                  <c:v>1.64</c:v>
                </c:pt>
                <c:pt idx="287">
                  <c:v>1.64</c:v>
                </c:pt>
                <c:pt idx="288">
                  <c:v>1.64</c:v>
                </c:pt>
                <c:pt idx="289">
                  <c:v>1.64</c:v>
                </c:pt>
                <c:pt idx="290">
                  <c:v>1.64</c:v>
                </c:pt>
                <c:pt idx="291">
                  <c:v>1.65</c:v>
                </c:pt>
                <c:pt idx="292">
                  <c:v>1.65</c:v>
                </c:pt>
                <c:pt idx="293">
                  <c:v>1.65</c:v>
                </c:pt>
                <c:pt idx="294">
                  <c:v>1.65</c:v>
                </c:pt>
                <c:pt idx="295">
                  <c:v>1.65</c:v>
                </c:pt>
                <c:pt idx="296">
                  <c:v>1.65</c:v>
                </c:pt>
                <c:pt idx="297">
                  <c:v>1.65</c:v>
                </c:pt>
                <c:pt idx="298">
                  <c:v>1.65</c:v>
                </c:pt>
                <c:pt idx="299">
                  <c:v>1.65</c:v>
                </c:pt>
                <c:pt idx="300">
                  <c:v>1.65</c:v>
                </c:pt>
                <c:pt idx="301">
                  <c:v>1.66</c:v>
                </c:pt>
                <c:pt idx="302">
                  <c:v>1.66</c:v>
                </c:pt>
                <c:pt idx="303">
                  <c:v>1.66</c:v>
                </c:pt>
                <c:pt idx="304">
                  <c:v>1.66</c:v>
                </c:pt>
                <c:pt idx="305">
                  <c:v>1.66</c:v>
                </c:pt>
                <c:pt idx="306">
                  <c:v>1.66</c:v>
                </c:pt>
                <c:pt idx="307">
                  <c:v>1.66</c:v>
                </c:pt>
                <c:pt idx="308">
                  <c:v>1.66</c:v>
                </c:pt>
                <c:pt idx="309">
                  <c:v>1.66</c:v>
                </c:pt>
                <c:pt idx="310">
                  <c:v>1.66</c:v>
                </c:pt>
                <c:pt idx="311">
                  <c:v>1.69</c:v>
                </c:pt>
                <c:pt idx="312">
                  <c:v>1.69</c:v>
                </c:pt>
                <c:pt idx="313">
                  <c:v>1.69</c:v>
                </c:pt>
                <c:pt idx="314">
                  <c:v>1.69</c:v>
                </c:pt>
                <c:pt idx="315">
                  <c:v>1.69</c:v>
                </c:pt>
                <c:pt idx="316">
                  <c:v>1.69</c:v>
                </c:pt>
                <c:pt idx="317">
                  <c:v>1.69</c:v>
                </c:pt>
                <c:pt idx="318">
                  <c:v>1.69</c:v>
                </c:pt>
                <c:pt idx="319">
                  <c:v>1.69</c:v>
                </c:pt>
                <c:pt idx="320">
                  <c:v>1.69</c:v>
                </c:pt>
                <c:pt idx="321">
                  <c:v>1.7</c:v>
                </c:pt>
                <c:pt idx="322">
                  <c:v>1.7</c:v>
                </c:pt>
                <c:pt idx="323">
                  <c:v>1.7</c:v>
                </c:pt>
                <c:pt idx="324">
                  <c:v>1.7</c:v>
                </c:pt>
                <c:pt idx="325">
                  <c:v>1.7</c:v>
                </c:pt>
                <c:pt idx="326">
                  <c:v>1.7</c:v>
                </c:pt>
                <c:pt idx="327">
                  <c:v>1.7</c:v>
                </c:pt>
                <c:pt idx="328">
                  <c:v>1.7</c:v>
                </c:pt>
                <c:pt idx="329">
                  <c:v>1.7</c:v>
                </c:pt>
                <c:pt idx="330">
                  <c:v>1.7</c:v>
                </c:pt>
                <c:pt idx="331">
                  <c:v>1.71</c:v>
                </c:pt>
                <c:pt idx="332">
                  <c:v>1.71</c:v>
                </c:pt>
                <c:pt idx="333">
                  <c:v>1.71</c:v>
                </c:pt>
                <c:pt idx="334">
                  <c:v>1.71</c:v>
                </c:pt>
                <c:pt idx="335">
                  <c:v>1.71</c:v>
                </c:pt>
                <c:pt idx="336">
                  <c:v>1.71</c:v>
                </c:pt>
                <c:pt idx="337">
                  <c:v>1.71</c:v>
                </c:pt>
                <c:pt idx="338">
                  <c:v>1.71</c:v>
                </c:pt>
                <c:pt idx="339">
                  <c:v>1.71</c:v>
                </c:pt>
                <c:pt idx="340">
                  <c:v>1.71</c:v>
                </c:pt>
                <c:pt idx="341">
                  <c:v>1.73</c:v>
                </c:pt>
                <c:pt idx="342">
                  <c:v>1.73</c:v>
                </c:pt>
                <c:pt idx="343">
                  <c:v>1.73</c:v>
                </c:pt>
                <c:pt idx="344">
                  <c:v>1.73</c:v>
                </c:pt>
                <c:pt idx="345">
                  <c:v>1.73</c:v>
                </c:pt>
                <c:pt idx="346">
                  <c:v>1.74</c:v>
                </c:pt>
                <c:pt idx="347">
                  <c:v>1.74</c:v>
                </c:pt>
                <c:pt idx="348">
                  <c:v>1.74</c:v>
                </c:pt>
                <c:pt idx="349">
                  <c:v>1.74</c:v>
                </c:pt>
                <c:pt idx="350">
                  <c:v>1.74</c:v>
                </c:pt>
                <c:pt idx="351">
                  <c:v>1.74</c:v>
                </c:pt>
                <c:pt idx="352">
                  <c:v>1.74</c:v>
                </c:pt>
                <c:pt idx="353">
                  <c:v>1.74</c:v>
                </c:pt>
                <c:pt idx="354">
                  <c:v>1.74</c:v>
                </c:pt>
                <c:pt idx="355">
                  <c:v>1.74</c:v>
                </c:pt>
                <c:pt idx="356">
                  <c:v>1.75</c:v>
                </c:pt>
                <c:pt idx="357">
                  <c:v>1.75</c:v>
                </c:pt>
                <c:pt idx="358">
                  <c:v>1.75</c:v>
                </c:pt>
                <c:pt idx="359">
                  <c:v>1.75</c:v>
                </c:pt>
                <c:pt idx="360">
                  <c:v>1.75</c:v>
                </c:pt>
                <c:pt idx="361">
                  <c:v>1.75</c:v>
                </c:pt>
                <c:pt idx="362">
                  <c:v>1.75</c:v>
                </c:pt>
                <c:pt idx="363">
                  <c:v>1.75</c:v>
                </c:pt>
                <c:pt idx="364">
                  <c:v>1.75</c:v>
                </c:pt>
                <c:pt idx="365">
                  <c:v>1.75</c:v>
                </c:pt>
                <c:pt idx="366">
                  <c:v>1.79</c:v>
                </c:pt>
                <c:pt idx="367">
                  <c:v>1.79</c:v>
                </c:pt>
                <c:pt idx="368">
                  <c:v>1.79</c:v>
                </c:pt>
                <c:pt idx="369">
                  <c:v>1.79</c:v>
                </c:pt>
                <c:pt idx="370">
                  <c:v>1.79</c:v>
                </c:pt>
                <c:pt idx="371">
                  <c:v>1.79</c:v>
                </c:pt>
                <c:pt idx="372">
                  <c:v>1.79</c:v>
                </c:pt>
                <c:pt idx="373">
                  <c:v>1.79</c:v>
                </c:pt>
                <c:pt idx="374">
                  <c:v>1.79</c:v>
                </c:pt>
                <c:pt idx="375">
                  <c:v>1.79</c:v>
                </c:pt>
                <c:pt idx="376">
                  <c:v>1.8</c:v>
                </c:pt>
                <c:pt idx="377">
                  <c:v>1.8</c:v>
                </c:pt>
                <c:pt idx="378">
                  <c:v>1.8</c:v>
                </c:pt>
                <c:pt idx="379">
                  <c:v>1.8</c:v>
                </c:pt>
                <c:pt idx="380">
                  <c:v>1.8</c:v>
                </c:pt>
                <c:pt idx="381">
                  <c:v>1.8</c:v>
                </c:pt>
                <c:pt idx="382">
                  <c:v>1.8</c:v>
                </c:pt>
                <c:pt idx="383">
                  <c:v>1.8</c:v>
                </c:pt>
                <c:pt idx="384">
                  <c:v>1.8</c:v>
                </c:pt>
                <c:pt idx="385">
                  <c:v>1.8</c:v>
                </c:pt>
                <c:pt idx="386">
                  <c:v>1.8</c:v>
                </c:pt>
                <c:pt idx="387">
                  <c:v>1.8</c:v>
                </c:pt>
                <c:pt idx="388">
                  <c:v>1.8</c:v>
                </c:pt>
                <c:pt idx="389">
                  <c:v>1.8</c:v>
                </c:pt>
                <c:pt idx="390">
                  <c:v>1.8</c:v>
                </c:pt>
                <c:pt idx="391">
                  <c:v>1.81</c:v>
                </c:pt>
                <c:pt idx="392">
                  <c:v>1.81</c:v>
                </c:pt>
                <c:pt idx="393">
                  <c:v>1.81</c:v>
                </c:pt>
                <c:pt idx="394">
                  <c:v>1.81</c:v>
                </c:pt>
                <c:pt idx="395">
                  <c:v>1.81</c:v>
                </c:pt>
                <c:pt idx="396">
                  <c:v>1.83</c:v>
                </c:pt>
                <c:pt idx="397">
                  <c:v>1.83</c:v>
                </c:pt>
                <c:pt idx="398">
                  <c:v>1.83</c:v>
                </c:pt>
                <c:pt idx="399">
                  <c:v>1.83</c:v>
                </c:pt>
                <c:pt idx="400">
                  <c:v>1.83</c:v>
                </c:pt>
                <c:pt idx="401">
                  <c:v>1.83</c:v>
                </c:pt>
                <c:pt idx="402">
                  <c:v>1.83</c:v>
                </c:pt>
                <c:pt idx="403">
                  <c:v>1.83</c:v>
                </c:pt>
                <c:pt idx="404">
                  <c:v>1.83</c:v>
                </c:pt>
                <c:pt idx="405">
                  <c:v>1.83</c:v>
                </c:pt>
                <c:pt idx="406">
                  <c:v>1.83</c:v>
                </c:pt>
                <c:pt idx="407">
                  <c:v>1.83</c:v>
                </c:pt>
                <c:pt idx="408">
                  <c:v>1.83</c:v>
                </c:pt>
                <c:pt idx="409">
                  <c:v>1.83</c:v>
                </c:pt>
                <c:pt idx="410">
                  <c:v>1.83</c:v>
                </c:pt>
                <c:pt idx="411">
                  <c:v>1.84</c:v>
                </c:pt>
                <c:pt idx="412">
                  <c:v>1.84</c:v>
                </c:pt>
                <c:pt idx="413">
                  <c:v>1.84</c:v>
                </c:pt>
                <c:pt idx="414">
                  <c:v>1.84</c:v>
                </c:pt>
                <c:pt idx="415">
                  <c:v>1.84</c:v>
                </c:pt>
                <c:pt idx="416">
                  <c:v>1.84</c:v>
                </c:pt>
                <c:pt idx="417">
                  <c:v>1.84</c:v>
                </c:pt>
                <c:pt idx="418">
                  <c:v>1.84</c:v>
                </c:pt>
                <c:pt idx="419">
                  <c:v>1.84</c:v>
                </c:pt>
                <c:pt idx="420">
                  <c:v>1.84</c:v>
                </c:pt>
                <c:pt idx="421">
                  <c:v>1.86</c:v>
                </c:pt>
                <c:pt idx="422">
                  <c:v>1.86</c:v>
                </c:pt>
                <c:pt idx="423">
                  <c:v>1.86</c:v>
                </c:pt>
                <c:pt idx="424">
                  <c:v>1.86</c:v>
                </c:pt>
                <c:pt idx="425">
                  <c:v>1.86</c:v>
                </c:pt>
                <c:pt idx="426">
                  <c:v>1.86</c:v>
                </c:pt>
                <c:pt idx="427">
                  <c:v>1.86</c:v>
                </c:pt>
                <c:pt idx="428">
                  <c:v>1.86</c:v>
                </c:pt>
                <c:pt idx="429">
                  <c:v>1.86</c:v>
                </c:pt>
                <c:pt idx="430">
                  <c:v>1.86</c:v>
                </c:pt>
                <c:pt idx="431">
                  <c:v>1.86</c:v>
                </c:pt>
                <c:pt idx="432">
                  <c:v>1.86</c:v>
                </c:pt>
                <c:pt idx="433">
                  <c:v>1.86</c:v>
                </c:pt>
                <c:pt idx="434">
                  <c:v>1.86</c:v>
                </c:pt>
                <c:pt idx="435">
                  <c:v>1.86</c:v>
                </c:pt>
                <c:pt idx="436">
                  <c:v>1.87</c:v>
                </c:pt>
                <c:pt idx="437">
                  <c:v>1.87</c:v>
                </c:pt>
                <c:pt idx="438">
                  <c:v>1.87</c:v>
                </c:pt>
                <c:pt idx="439">
                  <c:v>1.87</c:v>
                </c:pt>
                <c:pt idx="440">
                  <c:v>1.87</c:v>
                </c:pt>
                <c:pt idx="441">
                  <c:v>1.9</c:v>
                </c:pt>
                <c:pt idx="442">
                  <c:v>1.9</c:v>
                </c:pt>
                <c:pt idx="443">
                  <c:v>1.9</c:v>
                </c:pt>
                <c:pt idx="444">
                  <c:v>1.9</c:v>
                </c:pt>
                <c:pt idx="445">
                  <c:v>1.9</c:v>
                </c:pt>
                <c:pt idx="446">
                  <c:v>1.9</c:v>
                </c:pt>
                <c:pt idx="447">
                  <c:v>1.9</c:v>
                </c:pt>
                <c:pt idx="448">
                  <c:v>1.9</c:v>
                </c:pt>
                <c:pt idx="449">
                  <c:v>1.9</c:v>
                </c:pt>
                <c:pt idx="450">
                  <c:v>1.9</c:v>
                </c:pt>
                <c:pt idx="451">
                  <c:v>1.91</c:v>
                </c:pt>
                <c:pt idx="452">
                  <c:v>1.91</c:v>
                </c:pt>
                <c:pt idx="453">
                  <c:v>1.91</c:v>
                </c:pt>
                <c:pt idx="454">
                  <c:v>1.91</c:v>
                </c:pt>
                <c:pt idx="455">
                  <c:v>1.91</c:v>
                </c:pt>
                <c:pt idx="456">
                  <c:v>1.91</c:v>
                </c:pt>
                <c:pt idx="457">
                  <c:v>1.91</c:v>
                </c:pt>
                <c:pt idx="458">
                  <c:v>1.91</c:v>
                </c:pt>
                <c:pt idx="459">
                  <c:v>1.91</c:v>
                </c:pt>
                <c:pt idx="460">
                  <c:v>1.91</c:v>
                </c:pt>
                <c:pt idx="461">
                  <c:v>1.93</c:v>
                </c:pt>
                <c:pt idx="462">
                  <c:v>1.93</c:v>
                </c:pt>
                <c:pt idx="463">
                  <c:v>1.93</c:v>
                </c:pt>
                <c:pt idx="464">
                  <c:v>1.93</c:v>
                </c:pt>
                <c:pt idx="465">
                  <c:v>1.93</c:v>
                </c:pt>
                <c:pt idx="466">
                  <c:v>1.94</c:v>
                </c:pt>
                <c:pt idx="467">
                  <c:v>1.94</c:v>
                </c:pt>
                <c:pt idx="468">
                  <c:v>1.94</c:v>
                </c:pt>
                <c:pt idx="469">
                  <c:v>1.94</c:v>
                </c:pt>
                <c:pt idx="470">
                  <c:v>1.94</c:v>
                </c:pt>
                <c:pt idx="471">
                  <c:v>1.95</c:v>
                </c:pt>
                <c:pt idx="472">
                  <c:v>1.95</c:v>
                </c:pt>
                <c:pt idx="473">
                  <c:v>1.95</c:v>
                </c:pt>
                <c:pt idx="474">
                  <c:v>1.95</c:v>
                </c:pt>
                <c:pt idx="475">
                  <c:v>1.95</c:v>
                </c:pt>
                <c:pt idx="476">
                  <c:v>1.96</c:v>
                </c:pt>
                <c:pt idx="477">
                  <c:v>1.96</c:v>
                </c:pt>
                <c:pt idx="478">
                  <c:v>1.96</c:v>
                </c:pt>
                <c:pt idx="479">
                  <c:v>1.96</c:v>
                </c:pt>
                <c:pt idx="480">
                  <c:v>1.96</c:v>
                </c:pt>
                <c:pt idx="481">
                  <c:v>1.96</c:v>
                </c:pt>
                <c:pt idx="482">
                  <c:v>1.96</c:v>
                </c:pt>
                <c:pt idx="483">
                  <c:v>1.96</c:v>
                </c:pt>
                <c:pt idx="484">
                  <c:v>1.96</c:v>
                </c:pt>
                <c:pt idx="485">
                  <c:v>1.96</c:v>
                </c:pt>
                <c:pt idx="486">
                  <c:v>1.97</c:v>
                </c:pt>
                <c:pt idx="487">
                  <c:v>1.97</c:v>
                </c:pt>
                <c:pt idx="488">
                  <c:v>1.97</c:v>
                </c:pt>
                <c:pt idx="489">
                  <c:v>1.97</c:v>
                </c:pt>
                <c:pt idx="490">
                  <c:v>1.97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2</c:v>
                </c:pt>
                <c:pt idx="505">
                  <c:v>2</c:v>
                </c:pt>
                <c:pt idx="506">
                  <c:v>2.0299999999999998</c:v>
                </c:pt>
                <c:pt idx="507">
                  <c:v>2.0299999999999998</c:v>
                </c:pt>
                <c:pt idx="508">
                  <c:v>2.0299999999999998</c:v>
                </c:pt>
                <c:pt idx="509">
                  <c:v>2.0299999999999998</c:v>
                </c:pt>
                <c:pt idx="510">
                  <c:v>2.0299999999999998</c:v>
                </c:pt>
                <c:pt idx="511">
                  <c:v>2.0299999999999998</c:v>
                </c:pt>
                <c:pt idx="512">
                  <c:v>2.0299999999999998</c:v>
                </c:pt>
                <c:pt idx="513">
                  <c:v>2.0299999999999998</c:v>
                </c:pt>
                <c:pt idx="514">
                  <c:v>2.0299999999999998</c:v>
                </c:pt>
                <c:pt idx="515">
                  <c:v>2.0299999999999998</c:v>
                </c:pt>
                <c:pt idx="516">
                  <c:v>2.0299999999999998</c:v>
                </c:pt>
                <c:pt idx="517">
                  <c:v>2.0299999999999998</c:v>
                </c:pt>
                <c:pt idx="518">
                  <c:v>2.0299999999999998</c:v>
                </c:pt>
                <c:pt idx="519">
                  <c:v>2.0299999999999998</c:v>
                </c:pt>
                <c:pt idx="520">
                  <c:v>2.0299999999999998</c:v>
                </c:pt>
                <c:pt idx="521">
                  <c:v>2.0499999999999998</c:v>
                </c:pt>
                <c:pt idx="522">
                  <c:v>2.0499999999999998</c:v>
                </c:pt>
                <c:pt idx="523">
                  <c:v>2.0499999999999998</c:v>
                </c:pt>
                <c:pt idx="524">
                  <c:v>2.0499999999999998</c:v>
                </c:pt>
                <c:pt idx="525">
                  <c:v>2.0499999999999998</c:v>
                </c:pt>
                <c:pt idx="526">
                  <c:v>2.0499999999999998</c:v>
                </c:pt>
                <c:pt idx="527">
                  <c:v>2.0499999999999998</c:v>
                </c:pt>
                <c:pt idx="528">
                  <c:v>2.0499999999999998</c:v>
                </c:pt>
                <c:pt idx="529">
                  <c:v>2.0499999999999998</c:v>
                </c:pt>
                <c:pt idx="530">
                  <c:v>2.0499999999999998</c:v>
                </c:pt>
                <c:pt idx="531">
                  <c:v>2.0499999999999998</c:v>
                </c:pt>
                <c:pt idx="532">
                  <c:v>2.0499999999999998</c:v>
                </c:pt>
                <c:pt idx="533">
                  <c:v>2.0499999999999998</c:v>
                </c:pt>
                <c:pt idx="534">
                  <c:v>2.0499999999999998</c:v>
                </c:pt>
                <c:pt idx="535">
                  <c:v>2.0499999999999998</c:v>
                </c:pt>
                <c:pt idx="536">
                  <c:v>2.04</c:v>
                </c:pt>
                <c:pt idx="537">
                  <c:v>2.04</c:v>
                </c:pt>
                <c:pt idx="538">
                  <c:v>2.04</c:v>
                </c:pt>
                <c:pt idx="539">
                  <c:v>2.04</c:v>
                </c:pt>
                <c:pt idx="540">
                  <c:v>2.04</c:v>
                </c:pt>
                <c:pt idx="541">
                  <c:v>2.04</c:v>
                </c:pt>
                <c:pt idx="542">
                  <c:v>2.04</c:v>
                </c:pt>
                <c:pt idx="543">
                  <c:v>2.04</c:v>
                </c:pt>
                <c:pt idx="544">
                  <c:v>2.04</c:v>
                </c:pt>
                <c:pt idx="545">
                  <c:v>2.04</c:v>
                </c:pt>
                <c:pt idx="546">
                  <c:v>2.04</c:v>
                </c:pt>
                <c:pt idx="547">
                  <c:v>2.04</c:v>
                </c:pt>
                <c:pt idx="548">
                  <c:v>2.04</c:v>
                </c:pt>
                <c:pt idx="549">
                  <c:v>2.04</c:v>
                </c:pt>
                <c:pt idx="550">
                  <c:v>2.04</c:v>
                </c:pt>
                <c:pt idx="551">
                  <c:v>2.04</c:v>
                </c:pt>
                <c:pt idx="552">
                  <c:v>2.04</c:v>
                </c:pt>
                <c:pt idx="553">
                  <c:v>2.04</c:v>
                </c:pt>
                <c:pt idx="554">
                  <c:v>2.04</c:v>
                </c:pt>
                <c:pt idx="555">
                  <c:v>2.04</c:v>
                </c:pt>
                <c:pt idx="556">
                  <c:v>2.04</c:v>
                </c:pt>
                <c:pt idx="557">
                  <c:v>2.04</c:v>
                </c:pt>
                <c:pt idx="558">
                  <c:v>2.04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836-415D-A480-1B081C91FEFB}"/>
            </c:ext>
          </c:extLst>
        </c:ser>
        <c:ser>
          <c:idx val="8"/>
          <c:order val="8"/>
          <c:tx>
            <c:strRef>
              <c:f>Load!$R$1</c:f>
              <c:strCache>
                <c:ptCount val="1"/>
                <c:pt idx="0">
                  <c:v>W3 - 100 - 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Load!$R$2:$R$680</c:f>
              <c:numCache>
                <c:formatCode>General</c:formatCode>
                <c:ptCount val="679"/>
                <c:pt idx="0">
                  <c:v>0.97</c:v>
                </c:pt>
                <c:pt idx="1">
                  <c:v>1.02</c:v>
                </c:pt>
                <c:pt idx="2">
                  <c:v>1.02</c:v>
                </c:pt>
                <c:pt idx="3">
                  <c:v>1.02</c:v>
                </c:pt>
                <c:pt idx="4">
                  <c:v>1.02</c:v>
                </c:pt>
                <c:pt idx="5">
                  <c:v>1.02</c:v>
                </c:pt>
                <c:pt idx="6">
                  <c:v>1.02</c:v>
                </c:pt>
                <c:pt idx="7">
                  <c:v>1.04</c:v>
                </c:pt>
                <c:pt idx="8">
                  <c:v>1.04</c:v>
                </c:pt>
                <c:pt idx="9">
                  <c:v>1.04</c:v>
                </c:pt>
                <c:pt idx="10">
                  <c:v>1.04</c:v>
                </c:pt>
                <c:pt idx="11">
                  <c:v>1.06</c:v>
                </c:pt>
                <c:pt idx="12">
                  <c:v>1.06</c:v>
                </c:pt>
                <c:pt idx="13">
                  <c:v>1.06</c:v>
                </c:pt>
                <c:pt idx="14">
                  <c:v>1.06</c:v>
                </c:pt>
                <c:pt idx="15">
                  <c:v>1.06</c:v>
                </c:pt>
                <c:pt idx="16">
                  <c:v>1.07</c:v>
                </c:pt>
                <c:pt idx="17">
                  <c:v>1.07</c:v>
                </c:pt>
                <c:pt idx="18">
                  <c:v>1.07</c:v>
                </c:pt>
                <c:pt idx="19">
                  <c:v>1.07</c:v>
                </c:pt>
                <c:pt idx="20">
                  <c:v>1.07</c:v>
                </c:pt>
                <c:pt idx="21">
                  <c:v>1.1000000000000001</c:v>
                </c:pt>
                <c:pt idx="22">
                  <c:v>1.1000000000000001</c:v>
                </c:pt>
                <c:pt idx="23">
                  <c:v>1.1000000000000001</c:v>
                </c:pt>
                <c:pt idx="24">
                  <c:v>1.1000000000000001</c:v>
                </c:pt>
                <c:pt idx="25">
                  <c:v>1.1000000000000001</c:v>
                </c:pt>
                <c:pt idx="26">
                  <c:v>1.1200000000000001</c:v>
                </c:pt>
                <c:pt idx="27">
                  <c:v>1.1200000000000001</c:v>
                </c:pt>
                <c:pt idx="28">
                  <c:v>1.1200000000000001</c:v>
                </c:pt>
                <c:pt idx="29">
                  <c:v>1.1200000000000001</c:v>
                </c:pt>
                <c:pt idx="30">
                  <c:v>1.1200000000000001</c:v>
                </c:pt>
                <c:pt idx="31">
                  <c:v>1.1299999999999999</c:v>
                </c:pt>
                <c:pt idx="32">
                  <c:v>1.1299999999999999</c:v>
                </c:pt>
                <c:pt idx="33">
                  <c:v>1.1299999999999999</c:v>
                </c:pt>
                <c:pt idx="34">
                  <c:v>1.1299999999999999</c:v>
                </c:pt>
                <c:pt idx="35">
                  <c:v>1.1299999999999999</c:v>
                </c:pt>
                <c:pt idx="36">
                  <c:v>1.1499999999999999</c:v>
                </c:pt>
                <c:pt idx="37">
                  <c:v>1.1499999999999999</c:v>
                </c:pt>
                <c:pt idx="38">
                  <c:v>1.1499999999999999</c:v>
                </c:pt>
                <c:pt idx="39">
                  <c:v>1.1499999999999999</c:v>
                </c:pt>
                <c:pt idx="40">
                  <c:v>1.1499999999999999</c:v>
                </c:pt>
                <c:pt idx="41">
                  <c:v>1.18</c:v>
                </c:pt>
                <c:pt idx="42">
                  <c:v>1.18</c:v>
                </c:pt>
                <c:pt idx="43">
                  <c:v>1.18</c:v>
                </c:pt>
                <c:pt idx="44">
                  <c:v>1.18</c:v>
                </c:pt>
                <c:pt idx="45">
                  <c:v>1.18</c:v>
                </c:pt>
                <c:pt idx="46">
                  <c:v>1.18</c:v>
                </c:pt>
                <c:pt idx="47">
                  <c:v>1.21</c:v>
                </c:pt>
                <c:pt idx="48">
                  <c:v>1.21</c:v>
                </c:pt>
                <c:pt idx="49">
                  <c:v>1.21</c:v>
                </c:pt>
                <c:pt idx="50">
                  <c:v>1.21</c:v>
                </c:pt>
                <c:pt idx="51">
                  <c:v>1.21</c:v>
                </c:pt>
                <c:pt idx="52">
                  <c:v>1.22</c:v>
                </c:pt>
                <c:pt idx="53">
                  <c:v>1.22</c:v>
                </c:pt>
                <c:pt idx="54">
                  <c:v>1.22</c:v>
                </c:pt>
                <c:pt idx="55">
                  <c:v>1.22</c:v>
                </c:pt>
                <c:pt idx="56">
                  <c:v>1.24</c:v>
                </c:pt>
                <c:pt idx="57">
                  <c:v>1.24</c:v>
                </c:pt>
                <c:pt idx="58">
                  <c:v>1.24</c:v>
                </c:pt>
                <c:pt idx="59">
                  <c:v>1.24</c:v>
                </c:pt>
                <c:pt idx="60">
                  <c:v>1.24</c:v>
                </c:pt>
                <c:pt idx="61">
                  <c:v>1.25</c:v>
                </c:pt>
                <c:pt idx="62">
                  <c:v>1.25</c:v>
                </c:pt>
                <c:pt idx="63">
                  <c:v>1.25</c:v>
                </c:pt>
                <c:pt idx="64">
                  <c:v>1.25</c:v>
                </c:pt>
                <c:pt idx="65">
                  <c:v>1.25</c:v>
                </c:pt>
                <c:pt idx="66">
                  <c:v>1.26</c:v>
                </c:pt>
                <c:pt idx="67">
                  <c:v>1.26</c:v>
                </c:pt>
                <c:pt idx="68">
                  <c:v>1.26</c:v>
                </c:pt>
                <c:pt idx="69">
                  <c:v>1.26</c:v>
                </c:pt>
                <c:pt idx="70">
                  <c:v>1.26</c:v>
                </c:pt>
                <c:pt idx="71">
                  <c:v>1.27</c:v>
                </c:pt>
                <c:pt idx="72">
                  <c:v>1.27</c:v>
                </c:pt>
                <c:pt idx="73">
                  <c:v>1.27</c:v>
                </c:pt>
                <c:pt idx="74">
                  <c:v>1.27</c:v>
                </c:pt>
                <c:pt idx="75">
                  <c:v>1.27</c:v>
                </c:pt>
                <c:pt idx="76">
                  <c:v>1.29</c:v>
                </c:pt>
                <c:pt idx="77">
                  <c:v>1.29</c:v>
                </c:pt>
                <c:pt idx="78">
                  <c:v>1.29</c:v>
                </c:pt>
                <c:pt idx="79">
                  <c:v>1.29</c:v>
                </c:pt>
                <c:pt idx="80">
                  <c:v>1.29</c:v>
                </c:pt>
                <c:pt idx="81">
                  <c:v>1.29</c:v>
                </c:pt>
                <c:pt idx="82">
                  <c:v>1.35</c:v>
                </c:pt>
                <c:pt idx="83">
                  <c:v>1.35</c:v>
                </c:pt>
                <c:pt idx="84">
                  <c:v>1.35</c:v>
                </c:pt>
                <c:pt idx="85">
                  <c:v>1.35</c:v>
                </c:pt>
                <c:pt idx="86">
                  <c:v>1.35</c:v>
                </c:pt>
                <c:pt idx="87">
                  <c:v>1.39</c:v>
                </c:pt>
                <c:pt idx="88">
                  <c:v>1.39</c:v>
                </c:pt>
                <c:pt idx="89">
                  <c:v>1.39</c:v>
                </c:pt>
                <c:pt idx="90">
                  <c:v>1.39</c:v>
                </c:pt>
                <c:pt idx="91">
                  <c:v>1.39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1.41</c:v>
                </c:pt>
                <c:pt idx="98">
                  <c:v>1.41</c:v>
                </c:pt>
                <c:pt idx="99">
                  <c:v>1.41</c:v>
                </c:pt>
                <c:pt idx="100">
                  <c:v>1.41</c:v>
                </c:pt>
                <c:pt idx="101">
                  <c:v>1.42</c:v>
                </c:pt>
                <c:pt idx="102">
                  <c:v>1.42</c:v>
                </c:pt>
                <c:pt idx="103">
                  <c:v>1.42</c:v>
                </c:pt>
                <c:pt idx="104">
                  <c:v>1.42</c:v>
                </c:pt>
                <c:pt idx="105">
                  <c:v>1.42</c:v>
                </c:pt>
                <c:pt idx="106">
                  <c:v>1.43</c:v>
                </c:pt>
                <c:pt idx="107">
                  <c:v>1.43</c:v>
                </c:pt>
                <c:pt idx="108">
                  <c:v>1.43</c:v>
                </c:pt>
                <c:pt idx="109">
                  <c:v>1.43</c:v>
                </c:pt>
                <c:pt idx="110">
                  <c:v>1.43</c:v>
                </c:pt>
                <c:pt idx="111">
                  <c:v>1.44</c:v>
                </c:pt>
                <c:pt idx="112">
                  <c:v>1.44</c:v>
                </c:pt>
                <c:pt idx="113">
                  <c:v>1.44</c:v>
                </c:pt>
                <c:pt idx="114">
                  <c:v>1.44</c:v>
                </c:pt>
                <c:pt idx="115">
                  <c:v>1.44</c:v>
                </c:pt>
                <c:pt idx="116">
                  <c:v>1.45</c:v>
                </c:pt>
                <c:pt idx="117">
                  <c:v>1.45</c:v>
                </c:pt>
                <c:pt idx="118">
                  <c:v>1.45</c:v>
                </c:pt>
                <c:pt idx="119">
                  <c:v>1.45</c:v>
                </c:pt>
                <c:pt idx="120">
                  <c:v>1.45</c:v>
                </c:pt>
                <c:pt idx="121">
                  <c:v>1.45</c:v>
                </c:pt>
                <c:pt idx="122">
                  <c:v>1.48</c:v>
                </c:pt>
                <c:pt idx="123">
                  <c:v>1.48</c:v>
                </c:pt>
                <c:pt idx="124">
                  <c:v>1.48</c:v>
                </c:pt>
                <c:pt idx="125">
                  <c:v>1.48</c:v>
                </c:pt>
                <c:pt idx="126">
                  <c:v>1.48</c:v>
                </c:pt>
                <c:pt idx="127">
                  <c:v>1.49</c:v>
                </c:pt>
                <c:pt idx="128">
                  <c:v>1.49</c:v>
                </c:pt>
                <c:pt idx="129">
                  <c:v>1.49</c:v>
                </c:pt>
                <c:pt idx="130">
                  <c:v>1.49</c:v>
                </c:pt>
                <c:pt idx="131">
                  <c:v>1.51</c:v>
                </c:pt>
                <c:pt idx="132">
                  <c:v>1.51</c:v>
                </c:pt>
                <c:pt idx="133">
                  <c:v>1.51</c:v>
                </c:pt>
                <c:pt idx="134">
                  <c:v>1.51</c:v>
                </c:pt>
                <c:pt idx="135">
                  <c:v>1.51</c:v>
                </c:pt>
                <c:pt idx="136">
                  <c:v>1.52</c:v>
                </c:pt>
                <c:pt idx="137">
                  <c:v>1.52</c:v>
                </c:pt>
                <c:pt idx="138">
                  <c:v>1.52</c:v>
                </c:pt>
                <c:pt idx="139">
                  <c:v>1.52</c:v>
                </c:pt>
                <c:pt idx="140">
                  <c:v>1.52</c:v>
                </c:pt>
                <c:pt idx="141">
                  <c:v>1.53</c:v>
                </c:pt>
                <c:pt idx="142">
                  <c:v>1.53</c:v>
                </c:pt>
                <c:pt idx="143">
                  <c:v>1.53</c:v>
                </c:pt>
                <c:pt idx="144">
                  <c:v>1.53</c:v>
                </c:pt>
                <c:pt idx="145">
                  <c:v>1.53</c:v>
                </c:pt>
                <c:pt idx="146">
                  <c:v>1.53</c:v>
                </c:pt>
                <c:pt idx="147">
                  <c:v>1.54</c:v>
                </c:pt>
                <c:pt idx="148">
                  <c:v>1.54</c:v>
                </c:pt>
                <c:pt idx="149">
                  <c:v>1.54</c:v>
                </c:pt>
                <c:pt idx="150">
                  <c:v>1.54</c:v>
                </c:pt>
                <c:pt idx="151">
                  <c:v>1.54</c:v>
                </c:pt>
                <c:pt idx="152">
                  <c:v>1.6</c:v>
                </c:pt>
                <c:pt idx="153">
                  <c:v>1.6</c:v>
                </c:pt>
                <c:pt idx="154">
                  <c:v>1.6</c:v>
                </c:pt>
                <c:pt idx="155">
                  <c:v>1.6</c:v>
                </c:pt>
                <c:pt idx="156">
                  <c:v>1.6</c:v>
                </c:pt>
                <c:pt idx="157">
                  <c:v>1.6</c:v>
                </c:pt>
                <c:pt idx="158">
                  <c:v>1.6</c:v>
                </c:pt>
                <c:pt idx="159">
                  <c:v>1.6</c:v>
                </c:pt>
                <c:pt idx="160">
                  <c:v>1.6</c:v>
                </c:pt>
                <c:pt idx="161">
                  <c:v>1.6</c:v>
                </c:pt>
                <c:pt idx="162">
                  <c:v>1.63</c:v>
                </c:pt>
                <c:pt idx="163">
                  <c:v>1.63</c:v>
                </c:pt>
                <c:pt idx="164">
                  <c:v>1.63</c:v>
                </c:pt>
                <c:pt idx="165">
                  <c:v>1.63</c:v>
                </c:pt>
                <c:pt idx="166">
                  <c:v>1.63</c:v>
                </c:pt>
                <c:pt idx="167">
                  <c:v>1.63</c:v>
                </c:pt>
                <c:pt idx="168">
                  <c:v>1.63</c:v>
                </c:pt>
                <c:pt idx="169">
                  <c:v>1.63</c:v>
                </c:pt>
                <c:pt idx="170">
                  <c:v>1.63</c:v>
                </c:pt>
                <c:pt idx="171">
                  <c:v>1.63</c:v>
                </c:pt>
                <c:pt idx="172">
                  <c:v>1.64</c:v>
                </c:pt>
                <c:pt idx="173">
                  <c:v>1.64</c:v>
                </c:pt>
                <c:pt idx="174">
                  <c:v>1.64</c:v>
                </c:pt>
                <c:pt idx="175">
                  <c:v>1.64</c:v>
                </c:pt>
                <c:pt idx="176">
                  <c:v>1.64</c:v>
                </c:pt>
                <c:pt idx="177">
                  <c:v>1.66</c:v>
                </c:pt>
                <c:pt idx="178">
                  <c:v>1.66</c:v>
                </c:pt>
                <c:pt idx="179">
                  <c:v>1.66</c:v>
                </c:pt>
                <c:pt idx="180">
                  <c:v>1.66</c:v>
                </c:pt>
                <c:pt idx="181">
                  <c:v>1.66</c:v>
                </c:pt>
                <c:pt idx="182">
                  <c:v>1.68</c:v>
                </c:pt>
                <c:pt idx="183">
                  <c:v>1.68</c:v>
                </c:pt>
                <c:pt idx="184">
                  <c:v>1.68</c:v>
                </c:pt>
                <c:pt idx="185">
                  <c:v>1.68</c:v>
                </c:pt>
                <c:pt idx="186">
                  <c:v>1.68</c:v>
                </c:pt>
                <c:pt idx="187">
                  <c:v>1.69</c:v>
                </c:pt>
                <c:pt idx="188">
                  <c:v>1.69</c:v>
                </c:pt>
                <c:pt idx="189">
                  <c:v>1.69</c:v>
                </c:pt>
                <c:pt idx="190">
                  <c:v>1.69</c:v>
                </c:pt>
                <c:pt idx="191">
                  <c:v>1.69</c:v>
                </c:pt>
                <c:pt idx="192">
                  <c:v>1.71</c:v>
                </c:pt>
                <c:pt idx="193">
                  <c:v>1.71</c:v>
                </c:pt>
                <c:pt idx="194">
                  <c:v>1.71</c:v>
                </c:pt>
                <c:pt idx="195">
                  <c:v>1.71</c:v>
                </c:pt>
                <c:pt idx="196">
                  <c:v>1.71</c:v>
                </c:pt>
                <c:pt idx="197">
                  <c:v>1.72</c:v>
                </c:pt>
                <c:pt idx="198">
                  <c:v>1.72</c:v>
                </c:pt>
                <c:pt idx="199">
                  <c:v>1.72</c:v>
                </c:pt>
                <c:pt idx="200">
                  <c:v>1.72</c:v>
                </c:pt>
                <c:pt idx="201">
                  <c:v>1.72</c:v>
                </c:pt>
                <c:pt idx="202">
                  <c:v>1.72</c:v>
                </c:pt>
                <c:pt idx="203">
                  <c:v>1.72</c:v>
                </c:pt>
                <c:pt idx="204">
                  <c:v>1.72</c:v>
                </c:pt>
                <c:pt idx="205">
                  <c:v>1.72</c:v>
                </c:pt>
                <c:pt idx="206">
                  <c:v>1.72</c:v>
                </c:pt>
                <c:pt idx="207">
                  <c:v>1.74</c:v>
                </c:pt>
                <c:pt idx="208">
                  <c:v>1.74</c:v>
                </c:pt>
                <c:pt idx="209">
                  <c:v>1.74</c:v>
                </c:pt>
                <c:pt idx="210">
                  <c:v>1.74</c:v>
                </c:pt>
                <c:pt idx="211">
                  <c:v>1.74</c:v>
                </c:pt>
                <c:pt idx="212">
                  <c:v>1.75</c:v>
                </c:pt>
                <c:pt idx="213">
                  <c:v>1.75</c:v>
                </c:pt>
                <c:pt idx="214">
                  <c:v>1.75</c:v>
                </c:pt>
                <c:pt idx="215">
                  <c:v>1.75</c:v>
                </c:pt>
                <c:pt idx="216">
                  <c:v>1.75</c:v>
                </c:pt>
                <c:pt idx="217">
                  <c:v>1.75</c:v>
                </c:pt>
                <c:pt idx="218">
                  <c:v>1.75</c:v>
                </c:pt>
                <c:pt idx="219">
                  <c:v>1.75</c:v>
                </c:pt>
                <c:pt idx="220">
                  <c:v>1.75</c:v>
                </c:pt>
                <c:pt idx="221">
                  <c:v>1.75</c:v>
                </c:pt>
                <c:pt idx="222">
                  <c:v>1.76</c:v>
                </c:pt>
                <c:pt idx="223">
                  <c:v>1.76</c:v>
                </c:pt>
                <c:pt idx="224">
                  <c:v>1.76</c:v>
                </c:pt>
                <c:pt idx="225">
                  <c:v>1.76</c:v>
                </c:pt>
                <c:pt idx="226">
                  <c:v>1.76</c:v>
                </c:pt>
                <c:pt idx="227">
                  <c:v>1.76</c:v>
                </c:pt>
                <c:pt idx="228">
                  <c:v>1.76</c:v>
                </c:pt>
                <c:pt idx="229">
                  <c:v>1.76</c:v>
                </c:pt>
                <c:pt idx="230">
                  <c:v>1.76</c:v>
                </c:pt>
                <c:pt idx="231">
                  <c:v>1.76</c:v>
                </c:pt>
                <c:pt idx="232">
                  <c:v>1.78</c:v>
                </c:pt>
                <c:pt idx="233">
                  <c:v>1.78</c:v>
                </c:pt>
                <c:pt idx="234">
                  <c:v>1.78</c:v>
                </c:pt>
                <c:pt idx="235">
                  <c:v>1.78</c:v>
                </c:pt>
                <c:pt idx="236">
                  <c:v>1.78</c:v>
                </c:pt>
                <c:pt idx="237">
                  <c:v>1.78</c:v>
                </c:pt>
                <c:pt idx="238">
                  <c:v>1.78</c:v>
                </c:pt>
                <c:pt idx="239">
                  <c:v>1.78</c:v>
                </c:pt>
                <c:pt idx="240">
                  <c:v>1.78</c:v>
                </c:pt>
                <c:pt idx="241">
                  <c:v>1.78</c:v>
                </c:pt>
                <c:pt idx="242">
                  <c:v>1.79</c:v>
                </c:pt>
                <c:pt idx="243">
                  <c:v>1.79</c:v>
                </c:pt>
                <c:pt idx="244">
                  <c:v>1.79</c:v>
                </c:pt>
                <c:pt idx="245">
                  <c:v>1.79</c:v>
                </c:pt>
                <c:pt idx="246">
                  <c:v>1.79</c:v>
                </c:pt>
                <c:pt idx="247">
                  <c:v>1.79</c:v>
                </c:pt>
                <c:pt idx="248">
                  <c:v>1.79</c:v>
                </c:pt>
                <c:pt idx="249">
                  <c:v>1.79</c:v>
                </c:pt>
                <c:pt idx="250">
                  <c:v>1.79</c:v>
                </c:pt>
                <c:pt idx="251">
                  <c:v>1.79</c:v>
                </c:pt>
                <c:pt idx="252">
                  <c:v>1.8</c:v>
                </c:pt>
                <c:pt idx="253">
                  <c:v>1.8</c:v>
                </c:pt>
                <c:pt idx="254">
                  <c:v>1.8</c:v>
                </c:pt>
                <c:pt idx="255">
                  <c:v>1.8</c:v>
                </c:pt>
                <c:pt idx="256">
                  <c:v>1.8</c:v>
                </c:pt>
                <c:pt idx="257">
                  <c:v>1.8</c:v>
                </c:pt>
                <c:pt idx="258">
                  <c:v>1.8</c:v>
                </c:pt>
                <c:pt idx="259">
                  <c:v>1.8</c:v>
                </c:pt>
                <c:pt idx="260">
                  <c:v>1.8</c:v>
                </c:pt>
                <c:pt idx="261">
                  <c:v>1.8</c:v>
                </c:pt>
                <c:pt idx="262">
                  <c:v>1.8</c:v>
                </c:pt>
                <c:pt idx="263">
                  <c:v>1.8</c:v>
                </c:pt>
                <c:pt idx="264">
                  <c:v>1.8</c:v>
                </c:pt>
                <c:pt idx="265">
                  <c:v>1.8</c:v>
                </c:pt>
                <c:pt idx="266">
                  <c:v>1.8</c:v>
                </c:pt>
                <c:pt idx="267">
                  <c:v>1.82</c:v>
                </c:pt>
                <c:pt idx="268">
                  <c:v>1.82</c:v>
                </c:pt>
                <c:pt idx="269">
                  <c:v>1.82</c:v>
                </c:pt>
                <c:pt idx="270">
                  <c:v>1.82</c:v>
                </c:pt>
                <c:pt idx="271">
                  <c:v>1.82</c:v>
                </c:pt>
                <c:pt idx="272">
                  <c:v>1.83</c:v>
                </c:pt>
                <c:pt idx="273">
                  <c:v>1.83</c:v>
                </c:pt>
                <c:pt idx="274">
                  <c:v>1.83</c:v>
                </c:pt>
                <c:pt idx="275">
                  <c:v>1.83</c:v>
                </c:pt>
                <c:pt idx="276">
                  <c:v>1.83</c:v>
                </c:pt>
                <c:pt idx="277">
                  <c:v>1.83</c:v>
                </c:pt>
                <c:pt idx="278">
                  <c:v>1.83</c:v>
                </c:pt>
                <c:pt idx="279">
                  <c:v>1.83</c:v>
                </c:pt>
                <c:pt idx="280">
                  <c:v>1.83</c:v>
                </c:pt>
                <c:pt idx="281">
                  <c:v>1.83</c:v>
                </c:pt>
                <c:pt idx="282">
                  <c:v>1.83</c:v>
                </c:pt>
                <c:pt idx="283">
                  <c:v>1.83</c:v>
                </c:pt>
                <c:pt idx="284">
                  <c:v>1.83</c:v>
                </c:pt>
                <c:pt idx="285">
                  <c:v>1.83</c:v>
                </c:pt>
                <c:pt idx="286">
                  <c:v>1.83</c:v>
                </c:pt>
                <c:pt idx="287">
                  <c:v>1.85</c:v>
                </c:pt>
                <c:pt idx="288">
                  <c:v>1.85</c:v>
                </c:pt>
                <c:pt idx="289">
                  <c:v>1.85</c:v>
                </c:pt>
                <c:pt idx="290">
                  <c:v>1.85</c:v>
                </c:pt>
                <c:pt idx="291">
                  <c:v>1.85</c:v>
                </c:pt>
                <c:pt idx="292">
                  <c:v>1.85</c:v>
                </c:pt>
                <c:pt idx="293">
                  <c:v>1.85</c:v>
                </c:pt>
                <c:pt idx="294">
                  <c:v>1.85</c:v>
                </c:pt>
                <c:pt idx="295">
                  <c:v>1.85</c:v>
                </c:pt>
                <c:pt idx="296">
                  <c:v>1.85</c:v>
                </c:pt>
                <c:pt idx="297">
                  <c:v>1.86</c:v>
                </c:pt>
                <c:pt idx="298">
                  <c:v>1.86</c:v>
                </c:pt>
                <c:pt idx="299">
                  <c:v>1.86</c:v>
                </c:pt>
                <c:pt idx="300">
                  <c:v>1.86</c:v>
                </c:pt>
                <c:pt idx="301">
                  <c:v>1.86</c:v>
                </c:pt>
                <c:pt idx="302">
                  <c:v>1.86</c:v>
                </c:pt>
                <c:pt idx="303">
                  <c:v>1.86</c:v>
                </c:pt>
                <c:pt idx="304">
                  <c:v>1.86</c:v>
                </c:pt>
                <c:pt idx="305">
                  <c:v>1.86</c:v>
                </c:pt>
                <c:pt idx="306">
                  <c:v>1.86</c:v>
                </c:pt>
                <c:pt idx="307">
                  <c:v>1.86</c:v>
                </c:pt>
                <c:pt idx="308">
                  <c:v>1.86</c:v>
                </c:pt>
                <c:pt idx="309">
                  <c:v>1.86</c:v>
                </c:pt>
                <c:pt idx="310">
                  <c:v>1.86</c:v>
                </c:pt>
                <c:pt idx="311">
                  <c:v>1.86</c:v>
                </c:pt>
                <c:pt idx="312">
                  <c:v>1.86</c:v>
                </c:pt>
                <c:pt idx="313">
                  <c:v>1.86</c:v>
                </c:pt>
                <c:pt idx="314">
                  <c:v>1.86</c:v>
                </c:pt>
                <c:pt idx="315">
                  <c:v>1.86</c:v>
                </c:pt>
                <c:pt idx="316">
                  <c:v>1.86</c:v>
                </c:pt>
                <c:pt idx="317">
                  <c:v>1.87</c:v>
                </c:pt>
                <c:pt idx="318">
                  <c:v>1.87</c:v>
                </c:pt>
                <c:pt idx="319">
                  <c:v>1.87</c:v>
                </c:pt>
                <c:pt idx="320">
                  <c:v>1.87</c:v>
                </c:pt>
                <c:pt idx="321">
                  <c:v>1.87</c:v>
                </c:pt>
                <c:pt idx="322">
                  <c:v>1.87</c:v>
                </c:pt>
                <c:pt idx="323">
                  <c:v>1.87</c:v>
                </c:pt>
                <c:pt idx="324">
                  <c:v>1.87</c:v>
                </c:pt>
                <c:pt idx="325">
                  <c:v>1.87</c:v>
                </c:pt>
                <c:pt idx="326">
                  <c:v>1.87</c:v>
                </c:pt>
                <c:pt idx="327">
                  <c:v>1.87</c:v>
                </c:pt>
                <c:pt idx="328">
                  <c:v>1.87</c:v>
                </c:pt>
                <c:pt idx="329">
                  <c:v>1.87</c:v>
                </c:pt>
                <c:pt idx="330">
                  <c:v>1.87</c:v>
                </c:pt>
                <c:pt idx="331">
                  <c:v>1.87</c:v>
                </c:pt>
                <c:pt idx="332">
                  <c:v>1.87</c:v>
                </c:pt>
                <c:pt idx="333">
                  <c:v>1.87</c:v>
                </c:pt>
                <c:pt idx="334">
                  <c:v>1.87</c:v>
                </c:pt>
                <c:pt idx="335">
                  <c:v>1.87</c:v>
                </c:pt>
                <c:pt idx="336">
                  <c:v>1.87</c:v>
                </c:pt>
                <c:pt idx="337">
                  <c:v>1.88</c:v>
                </c:pt>
                <c:pt idx="338">
                  <c:v>1.88</c:v>
                </c:pt>
                <c:pt idx="339">
                  <c:v>1.88</c:v>
                </c:pt>
                <c:pt idx="340">
                  <c:v>1.88</c:v>
                </c:pt>
                <c:pt idx="341">
                  <c:v>1.88</c:v>
                </c:pt>
                <c:pt idx="342">
                  <c:v>1.88</c:v>
                </c:pt>
                <c:pt idx="343">
                  <c:v>1.88</c:v>
                </c:pt>
                <c:pt idx="344">
                  <c:v>1.88</c:v>
                </c:pt>
                <c:pt idx="345">
                  <c:v>1.88</c:v>
                </c:pt>
                <c:pt idx="346">
                  <c:v>1.88</c:v>
                </c:pt>
                <c:pt idx="347">
                  <c:v>1.88</c:v>
                </c:pt>
                <c:pt idx="348">
                  <c:v>1.88</c:v>
                </c:pt>
                <c:pt idx="349">
                  <c:v>1.88</c:v>
                </c:pt>
                <c:pt idx="350">
                  <c:v>1.88</c:v>
                </c:pt>
                <c:pt idx="351">
                  <c:v>1.88</c:v>
                </c:pt>
                <c:pt idx="352">
                  <c:v>1.88</c:v>
                </c:pt>
                <c:pt idx="353">
                  <c:v>1.88</c:v>
                </c:pt>
                <c:pt idx="354">
                  <c:v>1.88</c:v>
                </c:pt>
                <c:pt idx="355">
                  <c:v>1.88</c:v>
                </c:pt>
                <c:pt idx="356">
                  <c:v>1.88</c:v>
                </c:pt>
                <c:pt idx="357">
                  <c:v>1.9</c:v>
                </c:pt>
                <c:pt idx="358">
                  <c:v>1.9</c:v>
                </c:pt>
                <c:pt idx="359">
                  <c:v>1.9</c:v>
                </c:pt>
                <c:pt idx="360">
                  <c:v>1.9</c:v>
                </c:pt>
                <c:pt idx="361">
                  <c:v>1.9</c:v>
                </c:pt>
                <c:pt idx="362">
                  <c:v>1.9</c:v>
                </c:pt>
                <c:pt idx="363">
                  <c:v>1.9</c:v>
                </c:pt>
                <c:pt idx="364">
                  <c:v>1.9</c:v>
                </c:pt>
                <c:pt idx="365">
                  <c:v>1.9</c:v>
                </c:pt>
                <c:pt idx="366">
                  <c:v>1.9</c:v>
                </c:pt>
                <c:pt idx="367">
                  <c:v>1.91</c:v>
                </c:pt>
                <c:pt idx="368">
                  <c:v>1.91</c:v>
                </c:pt>
                <c:pt idx="369">
                  <c:v>1.91</c:v>
                </c:pt>
                <c:pt idx="370">
                  <c:v>1.91</c:v>
                </c:pt>
                <c:pt idx="371">
                  <c:v>1.91</c:v>
                </c:pt>
                <c:pt idx="372">
                  <c:v>1.94</c:v>
                </c:pt>
                <c:pt idx="373">
                  <c:v>1.94</c:v>
                </c:pt>
                <c:pt idx="374">
                  <c:v>1.94</c:v>
                </c:pt>
                <c:pt idx="375">
                  <c:v>1.94</c:v>
                </c:pt>
                <c:pt idx="376">
                  <c:v>1.94</c:v>
                </c:pt>
                <c:pt idx="377">
                  <c:v>1.94</c:v>
                </c:pt>
                <c:pt idx="378">
                  <c:v>1.94</c:v>
                </c:pt>
                <c:pt idx="379">
                  <c:v>1.94</c:v>
                </c:pt>
                <c:pt idx="380">
                  <c:v>1.94</c:v>
                </c:pt>
                <c:pt idx="381">
                  <c:v>1.94</c:v>
                </c:pt>
                <c:pt idx="382">
                  <c:v>1.94</c:v>
                </c:pt>
                <c:pt idx="383">
                  <c:v>1.94</c:v>
                </c:pt>
                <c:pt idx="384">
                  <c:v>1.94</c:v>
                </c:pt>
                <c:pt idx="385">
                  <c:v>1.94</c:v>
                </c:pt>
                <c:pt idx="386">
                  <c:v>1.94</c:v>
                </c:pt>
                <c:pt idx="387">
                  <c:v>1.94</c:v>
                </c:pt>
                <c:pt idx="388">
                  <c:v>1.94</c:v>
                </c:pt>
                <c:pt idx="389">
                  <c:v>1.94</c:v>
                </c:pt>
                <c:pt idx="390">
                  <c:v>1.94</c:v>
                </c:pt>
                <c:pt idx="391">
                  <c:v>1.94</c:v>
                </c:pt>
                <c:pt idx="392">
                  <c:v>1.95</c:v>
                </c:pt>
                <c:pt idx="393">
                  <c:v>1.95</c:v>
                </c:pt>
                <c:pt idx="394">
                  <c:v>1.95</c:v>
                </c:pt>
                <c:pt idx="395">
                  <c:v>1.95</c:v>
                </c:pt>
                <c:pt idx="396">
                  <c:v>1.95</c:v>
                </c:pt>
                <c:pt idx="397">
                  <c:v>1.95</c:v>
                </c:pt>
                <c:pt idx="398">
                  <c:v>1.95</c:v>
                </c:pt>
                <c:pt idx="399">
                  <c:v>1.95</c:v>
                </c:pt>
                <c:pt idx="400">
                  <c:v>1.95</c:v>
                </c:pt>
                <c:pt idx="401">
                  <c:v>1.95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</c:v>
                </c:pt>
                <c:pt idx="414">
                  <c:v>2</c:v>
                </c:pt>
                <c:pt idx="415">
                  <c:v>2</c:v>
                </c:pt>
                <c:pt idx="416">
                  <c:v>2</c:v>
                </c:pt>
                <c:pt idx="417">
                  <c:v>2</c:v>
                </c:pt>
                <c:pt idx="418">
                  <c:v>2</c:v>
                </c:pt>
                <c:pt idx="419">
                  <c:v>2</c:v>
                </c:pt>
                <c:pt idx="420">
                  <c:v>2</c:v>
                </c:pt>
                <c:pt idx="421">
                  <c:v>2</c:v>
                </c:pt>
                <c:pt idx="422">
                  <c:v>2</c:v>
                </c:pt>
                <c:pt idx="423">
                  <c:v>2</c:v>
                </c:pt>
                <c:pt idx="424">
                  <c:v>2</c:v>
                </c:pt>
                <c:pt idx="425">
                  <c:v>2</c:v>
                </c:pt>
                <c:pt idx="426">
                  <c:v>2</c:v>
                </c:pt>
                <c:pt idx="427">
                  <c:v>1.98</c:v>
                </c:pt>
                <c:pt idx="428">
                  <c:v>1.98</c:v>
                </c:pt>
                <c:pt idx="429">
                  <c:v>1.98</c:v>
                </c:pt>
                <c:pt idx="430">
                  <c:v>1.98</c:v>
                </c:pt>
                <c:pt idx="431">
                  <c:v>1.98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2.02</c:v>
                </c:pt>
                <c:pt idx="488">
                  <c:v>2.02</c:v>
                </c:pt>
                <c:pt idx="489">
                  <c:v>2.02</c:v>
                </c:pt>
                <c:pt idx="490">
                  <c:v>2.02</c:v>
                </c:pt>
                <c:pt idx="491">
                  <c:v>2.02</c:v>
                </c:pt>
                <c:pt idx="492">
                  <c:v>2.02</c:v>
                </c:pt>
                <c:pt idx="493">
                  <c:v>2.02</c:v>
                </c:pt>
                <c:pt idx="494">
                  <c:v>2.02</c:v>
                </c:pt>
                <c:pt idx="495">
                  <c:v>2.02</c:v>
                </c:pt>
                <c:pt idx="496">
                  <c:v>2.02</c:v>
                </c:pt>
                <c:pt idx="497">
                  <c:v>2.02</c:v>
                </c:pt>
                <c:pt idx="498">
                  <c:v>2.02</c:v>
                </c:pt>
                <c:pt idx="499">
                  <c:v>2.02</c:v>
                </c:pt>
                <c:pt idx="500">
                  <c:v>2.02</c:v>
                </c:pt>
                <c:pt idx="501">
                  <c:v>2.02</c:v>
                </c:pt>
                <c:pt idx="502">
                  <c:v>2.0499999999999998</c:v>
                </c:pt>
                <c:pt idx="503">
                  <c:v>2.0499999999999998</c:v>
                </c:pt>
                <c:pt idx="504">
                  <c:v>2.0499999999999998</c:v>
                </c:pt>
                <c:pt idx="505">
                  <c:v>2.0499999999999998</c:v>
                </c:pt>
                <c:pt idx="506">
                  <c:v>2.0499999999999998</c:v>
                </c:pt>
                <c:pt idx="507">
                  <c:v>2.0499999999999998</c:v>
                </c:pt>
                <c:pt idx="508">
                  <c:v>2.0499999999999998</c:v>
                </c:pt>
                <c:pt idx="509">
                  <c:v>2.0499999999999998</c:v>
                </c:pt>
                <c:pt idx="510">
                  <c:v>2.0499999999999998</c:v>
                </c:pt>
                <c:pt idx="511">
                  <c:v>2.0499999999999998</c:v>
                </c:pt>
                <c:pt idx="512">
                  <c:v>2.0499999999999998</c:v>
                </c:pt>
                <c:pt idx="513">
                  <c:v>2.0499999999999998</c:v>
                </c:pt>
                <c:pt idx="514">
                  <c:v>2.0499999999999998</c:v>
                </c:pt>
                <c:pt idx="515">
                  <c:v>2.0499999999999998</c:v>
                </c:pt>
                <c:pt idx="516">
                  <c:v>2.0499999999999998</c:v>
                </c:pt>
                <c:pt idx="517">
                  <c:v>2.0499999999999998</c:v>
                </c:pt>
                <c:pt idx="518">
                  <c:v>2.0499999999999998</c:v>
                </c:pt>
                <c:pt idx="519">
                  <c:v>2.0499999999999998</c:v>
                </c:pt>
                <c:pt idx="520">
                  <c:v>2.0499999999999998</c:v>
                </c:pt>
                <c:pt idx="521">
                  <c:v>2.0499999999999998</c:v>
                </c:pt>
                <c:pt idx="522">
                  <c:v>2.04</c:v>
                </c:pt>
                <c:pt idx="523">
                  <c:v>2.04</c:v>
                </c:pt>
                <c:pt idx="524">
                  <c:v>2.04</c:v>
                </c:pt>
                <c:pt idx="525">
                  <c:v>2.04</c:v>
                </c:pt>
                <c:pt idx="526">
                  <c:v>2.04</c:v>
                </c:pt>
                <c:pt idx="527">
                  <c:v>2.04</c:v>
                </c:pt>
                <c:pt idx="528">
                  <c:v>2.04</c:v>
                </c:pt>
                <c:pt idx="529">
                  <c:v>2.04</c:v>
                </c:pt>
                <c:pt idx="530">
                  <c:v>2.04</c:v>
                </c:pt>
                <c:pt idx="531">
                  <c:v>2.04</c:v>
                </c:pt>
                <c:pt idx="532">
                  <c:v>2.08</c:v>
                </c:pt>
                <c:pt idx="533">
                  <c:v>2.08</c:v>
                </c:pt>
                <c:pt idx="534">
                  <c:v>2.08</c:v>
                </c:pt>
                <c:pt idx="535">
                  <c:v>2.08</c:v>
                </c:pt>
                <c:pt idx="536">
                  <c:v>2.08</c:v>
                </c:pt>
                <c:pt idx="537">
                  <c:v>2.09</c:v>
                </c:pt>
                <c:pt idx="538">
                  <c:v>2.09</c:v>
                </c:pt>
                <c:pt idx="539">
                  <c:v>2.09</c:v>
                </c:pt>
                <c:pt idx="540">
                  <c:v>2.09</c:v>
                </c:pt>
                <c:pt idx="541">
                  <c:v>2.09</c:v>
                </c:pt>
                <c:pt idx="542">
                  <c:v>2.09</c:v>
                </c:pt>
                <c:pt idx="543">
                  <c:v>2.09</c:v>
                </c:pt>
                <c:pt idx="544">
                  <c:v>2.09</c:v>
                </c:pt>
                <c:pt idx="545">
                  <c:v>2.09</c:v>
                </c:pt>
                <c:pt idx="546">
                  <c:v>2.09</c:v>
                </c:pt>
                <c:pt idx="547">
                  <c:v>2.12</c:v>
                </c:pt>
                <c:pt idx="548">
                  <c:v>2.12</c:v>
                </c:pt>
                <c:pt idx="549">
                  <c:v>2.12</c:v>
                </c:pt>
                <c:pt idx="550">
                  <c:v>2.12</c:v>
                </c:pt>
                <c:pt idx="551">
                  <c:v>2.12</c:v>
                </c:pt>
                <c:pt idx="552">
                  <c:v>2.12</c:v>
                </c:pt>
                <c:pt idx="553">
                  <c:v>2.12</c:v>
                </c:pt>
                <c:pt idx="554">
                  <c:v>2.12</c:v>
                </c:pt>
                <c:pt idx="555">
                  <c:v>2.12</c:v>
                </c:pt>
                <c:pt idx="556">
                  <c:v>2.12</c:v>
                </c:pt>
                <c:pt idx="557">
                  <c:v>2.15</c:v>
                </c:pt>
                <c:pt idx="558">
                  <c:v>2.15</c:v>
                </c:pt>
                <c:pt idx="559">
                  <c:v>2.15</c:v>
                </c:pt>
                <c:pt idx="560">
                  <c:v>2.15</c:v>
                </c:pt>
                <c:pt idx="561">
                  <c:v>2.15</c:v>
                </c:pt>
                <c:pt idx="562">
                  <c:v>2.15</c:v>
                </c:pt>
                <c:pt idx="563">
                  <c:v>2.15</c:v>
                </c:pt>
                <c:pt idx="564">
                  <c:v>2.15</c:v>
                </c:pt>
                <c:pt idx="565">
                  <c:v>2.15</c:v>
                </c:pt>
                <c:pt idx="566">
                  <c:v>2.15</c:v>
                </c:pt>
                <c:pt idx="567">
                  <c:v>2.14</c:v>
                </c:pt>
                <c:pt idx="568">
                  <c:v>2.14</c:v>
                </c:pt>
                <c:pt idx="569">
                  <c:v>2.14</c:v>
                </c:pt>
                <c:pt idx="570">
                  <c:v>2.14</c:v>
                </c:pt>
                <c:pt idx="571">
                  <c:v>2.14</c:v>
                </c:pt>
                <c:pt idx="572">
                  <c:v>2.1800000000000002</c:v>
                </c:pt>
                <c:pt idx="573">
                  <c:v>2.1800000000000002</c:v>
                </c:pt>
                <c:pt idx="574">
                  <c:v>2.1800000000000002</c:v>
                </c:pt>
                <c:pt idx="575">
                  <c:v>2.1800000000000002</c:v>
                </c:pt>
                <c:pt idx="576">
                  <c:v>2.1800000000000002</c:v>
                </c:pt>
                <c:pt idx="577">
                  <c:v>2.17</c:v>
                </c:pt>
                <c:pt idx="578">
                  <c:v>2.17</c:v>
                </c:pt>
                <c:pt idx="579">
                  <c:v>2.17</c:v>
                </c:pt>
                <c:pt idx="580">
                  <c:v>2.17</c:v>
                </c:pt>
                <c:pt idx="581">
                  <c:v>2.17</c:v>
                </c:pt>
                <c:pt idx="582">
                  <c:v>2.17</c:v>
                </c:pt>
                <c:pt idx="583">
                  <c:v>2.17</c:v>
                </c:pt>
                <c:pt idx="584">
                  <c:v>2.17</c:v>
                </c:pt>
                <c:pt idx="585">
                  <c:v>2.17</c:v>
                </c:pt>
                <c:pt idx="586">
                  <c:v>2.17</c:v>
                </c:pt>
                <c:pt idx="587">
                  <c:v>2.17</c:v>
                </c:pt>
                <c:pt idx="588">
                  <c:v>2.17</c:v>
                </c:pt>
                <c:pt idx="589">
                  <c:v>2.17</c:v>
                </c:pt>
                <c:pt idx="590">
                  <c:v>2.17</c:v>
                </c:pt>
                <c:pt idx="591">
                  <c:v>2.17</c:v>
                </c:pt>
                <c:pt idx="592">
                  <c:v>2.16</c:v>
                </c:pt>
                <c:pt idx="593">
                  <c:v>2.16</c:v>
                </c:pt>
                <c:pt idx="594">
                  <c:v>2.16</c:v>
                </c:pt>
                <c:pt idx="595">
                  <c:v>2.16</c:v>
                </c:pt>
                <c:pt idx="596">
                  <c:v>2.16</c:v>
                </c:pt>
                <c:pt idx="597">
                  <c:v>2.16</c:v>
                </c:pt>
                <c:pt idx="598">
                  <c:v>2.16</c:v>
                </c:pt>
                <c:pt idx="599">
                  <c:v>2.16</c:v>
                </c:pt>
                <c:pt idx="600">
                  <c:v>2.16</c:v>
                </c:pt>
                <c:pt idx="601">
                  <c:v>2.16</c:v>
                </c:pt>
                <c:pt idx="602">
                  <c:v>2.16</c:v>
                </c:pt>
                <c:pt idx="603">
                  <c:v>2.16</c:v>
                </c:pt>
                <c:pt idx="604">
                  <c:v>2.16</c:v>
                </c:pt>
                <c:pt idx="605">
                  <c:v>2.16</c:v>
                </c:pt>
                <c:pt idx="606">
                  <c:v>2.16</c:v>
                </c:pt>
                <c:pt idx="607">
                  <c:v>2.16</c:v>
                </c:pt>
                <c:pt idx="608">
                  <c:v>2.16</c:v>
                </c:pt>
                <c:pt idx="609">
                  <c:v>2.16</c:v>
                </c:pt>
                <c:pt idx="610">
                  <c:v>2.16</c:v>
                </c:pt>
                <c:pt idx="611">
                  <c:v>2.16</c:v>
                </c:pt>
                <c:pt idx="612">
                  <c:v>2.15</c:v>
                </c:pt>
                <c:pt idx="613">
                  <c:v>2.15</c:v>
                </c:pt>
                <c:pt idx="614">
                  <c:v>2.15</c:v>
                </c:pt>
                <c:pt idx="615">
                  <c:v>2.15</c:v>
                </c:pt>
                <c:pt idx="616">
                  <c:v>2.15</c:v>
                </c:pt>
                <c:pt idx="617">
                  <c:v>2.2000000000000002</c:v>
                </c:pt>
                <c:pt idx="618">
                  <c:v>2.2000000000000002</c:v>
                </c:pt>
                <c:pt idx="619">
                  <c:v>2.2000000000000002</c:v>
                </c:pt>
                <c:pt idx="620">
                  <c:v>2.2000000000000002</c:v>
                </c:pt>
                <c:pt idx="621">
                  <c:v>2.2000000000000002</c:v>
                </c:pt>
                <c:pt idx="622">
                  <c:v>2.2000000000000002</c:v>
                </c:pt>
                <c:pt idx="623">
                  <c:v>2.2000000000000002</c:v>
                </c:pt>
                <c:pt idx="624">
                  <c:v>2.2000000000000002</c:v>
                </c:pt>
                <c:pt idx="625">
                  <c:v>2.2000000000000002</c:v>
                </c:pt>
                <c:pt idx="626">
                  <c:v>2.2000000000000002</c:v>
                </c:pt>
                <c:pt idx="627">
                  <c:v>2.19</c:v>
                </c:pt>
                <c:pt idx="628">
                  <c:v>2.19</c:v>
                </c:pt>
                <c:pt idx="629">
                  <c:v>2.19</c:v>
                </c:pt>
                <c:pt idx="630">
                  <c:v>2.19</c:v>
                </c:pt>
                <c:pt idx="631">
                  <c:v>2.19</c:v>
                </c:pt>
                <c:pt idx="632">
                  <c:v>2.19</c:v>
                </c:pt>
                <c:pt idx="633">
                  <c:v>2.19</c:v>
                </c:pt>
                <c:pt idx="634">
                  <c:v>2.19</c:v>
                </c:pt>
                <c:pt idx="635">
                  <c:v>2.19</c:v>
                </c:pt>
                <c:pt idx="636">
                  <c:v>2.19</c:v>
                </c:pt>
                <c:pt idx="637">
                  <c:v>2.2200000000000002</c:v>
                </c:pt>
                <c:pt idx="638">
                  <c:v>2.2200000000000002</c:v>
                </c:pt>
                <c:pt idx="639">
                  <c:v>2.2200000000000002</c:v>
                </c:pt>
                <c:pt idx="640">
                  <c:v>2.2200000000000002</c:v>
                </c:pt>
                <c:pt idx="641">
                  <c:v>2.2200000000000002</c:v>
                </c:pt>
                <c:pt idx="642">
                  <c:v>2.2200000000000002</c:v>
                </c:pt>
                <c:pt idx="643">
                  <c:v>2.2200000000000002</c:v>
                </c:pt>
                <c:pt idx="644">
                  <c:v>2.2200000000000002</c:v>
                </c:pt>
                <c:pt idx="645">
                  <c:v>2.2200000000000002</c:v>
                </c:pt>
                <c:pt idx="646">
                  <c:v>2.2200000000000002</c:v>
                </c:pt>
                <c:pt idx="647">
                  <c:v>2.21</c:v>
                </c:pt>
                <c:pt idx="648">
                  <c:v>2.21</c:v>
                </c:pt>
                <c:pt idx="649">
                  <c:v>2.21</c:v>
                </c:pt>
                <c:pt idx="650">
                  <c:v>2.21</c:v>
                </c:pt>
                <c:pt idx="651">
                  <c:v>2.21</c:v>
                </c:pt>
                <c:pt idx="652">
                  <c:v>2.23</c:v>
                </c:pt>
                <c:pt idx="653">
                  <c:v>2.23</c:v>
                </c:pt>
                <c:pt idx="654">
                  <c:v>2.23</c:v>
                </c:pt>
                <c:pt idx="655">
                  <c:v>2.23</c:v>
                </c:pt>
                <c:pt idx="656">
                  <c:v>2.23</c:v>
                </c:pt>
                <c:pt idx="657">
                  <c:v>2.2200000000000002</c:v>
                </c:pt>
                <c:pt idx="658">
                  <c:v>2.2200000000000002</c:v>
                </c:pt>
                <c:pt idx="659">
                  <c:v>2.2200000000000002</c:v>
                </c:pt>
                <c:pt idx="660">
                  <c:v>2.2200000000000002</c:v>
                </c:pt>
                <c:pt idx="661">
                  <c:v>2.2200000000000002</c:v>
                </c:pt>
                <c:pt idx="662">
                  <c:v>2.2000000000000002</c:v>
                </c:pt>
                <c:pt idx="663">
                  <c:v>2.2000000000000002</c:v>
                </c:pt>
                <c:pt idx="664">
                  <c:v>2.2000000000000002</c:v>
                </c:pt>
                <c:pt idx="665">
                  <c:v>2.2000000000000002</c:v>
                </c:pt>
                <c:pt idx="666">
                  <c:v>2.2000000000000002</c:v>
                </c:pt>
                <c:pt idx="667">
                  <c:v>2.23</c:v>
                </c:pt>
                <c:pt idx="668">
                  <c:v>2.23</c:v>
                </c:pt>
                <c:pt idx="669">
                  <c:v>2.23</c:v>
                </c:pt>
                <c:pt idx="670">
                  <c:v>2.23</c:v>
                </c:pt>
                <c:pt idx="671">
                  <c:v>2.23</c:v>
                </c:pt>
                <c:pt idx="672">
                  <c:v>2.23</c:v>
                </c:pt>
                <c:pt idx="673">
                  <c:v>2.23</c:v>
                </c:pt>
                <c:pt idx="674">
                  <c:v>2.23</c:v>
                </c:pt>
                <c:pt idx="675">
                  <c:v>2.23</c:v>
                </c:pt>
                <c:pt idx="676">
                  <c:v>2.23</c:v>
                </c:pt>
                <c:pt idx="677">
                  <c:v>2.21</c:v>
                </c:pt>
                <c:pt idx="678">
                  <c:v>2.21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836-415D-A480-1B081C91F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605800"/>
        <c:axId val="250604816"/>
      </c:lineChart>
      <c:catAx>
        <c:axId val="250605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Kolejne sekundy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0604816"/>
        <c:crosses val="autoZero"/>
        <c:auto val="1"/>
        <c:lblAlgn val="ctr"/>
        <c:lblOffset val="100"/>
        <c:noMultiLvlLbl val="0"/>
      </c:catAx>
      <c:valAx>
        <c:axId val="25060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Wysokość Load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0605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Wykres wysokości średniego obciążenia systemu w czasie, przy odbieraniu 200 wiadomości na serwerze Mail</a:t>
            </a:r>
            <a:endParaRPr lang="pl-PL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3642222222222229E-2"/>
          <c:y val="0.1569861111111111"/>
          <c:w val="0.75040180555555558"/>
          <c:h val="0.70340972222222242"/>
        </c:manualLayout>
      </c:layout>
      <c:lineChart>
        <c:grouping val="standard"/>
        <c:varyColors val="0"/>
        <c:ser>
          <c:idx val="0"/>
          <c:order val="0"/>
          <c:tx>
            <c:strRef>
              <c:f>Load!$S$1</c:f>
              <c:strCache>
                <c:ptCount val="1"/>
                <c:pt idx="0">
                  <c:v>W1 - 200 - 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Load!$S$2:$S$1376</c:f>
              <c:numCache>
                <c:formatCode>General</c:formatCode>
                <c:ptCount val="1375"/>
                <c:pt idx="0">
                  <c:v>0.28000000000000003</c:v>
                </c:pt>
                <c:pt idx="1">
                  <c:v>0.28000000000000003</c:v>
                </c:pt>
                <c:pt idx="2">
                  <c:v>0.28000000000000003</c:v>
                </c:pt>
                <c:pt idx="3">
                  <c:v>0.28000000000000003</c:v>
                </c:pt>
                <c:pt idx="4">
                  <c:v>0.49</c:v>
                </c:pt>
                <c:pt idx="5">
                  <c:v>0.49</c:v>
                </c:pt>
                <c:pt idx="6">
                  <c:v>0.49</c:v>
                </c:pt>
                <c:pt idx="7">
                  <c:v>0.49</c:v>
                </c:pt>
                <c:pt idx="8">
                  <c:v>0.49</c:v>
                </c:pt>
                <c:pt idx="9">
                  <c:v>1.02</c:v>
                </c:pt>
                <c:pt idx="10">
                  <c:v>1.02</c:v>
                </c:pt>
                <c:pt idx="11">
                  <c:v>1.02</c:v>
                </c:pt>
                <c:pt idx="12">
                  <c:v>1.02</c:v>
                </c:pt>
                <c:pt idx="13">
                  <c:v>1.02</c:v>
                </c:pt>
                <c:pt idx="14">
                  <c:v>0.93</c:v>
                </c:pt>
                <c:pt idx="15">
                  <c:v>0.93</c:v>
                </c:pt>
                <c:pt idx="16">
                  <c:v>0.93</c:v>
                </c:pt>
                <c:pt idx="17">
                  <c:v>0.93</c:v>
                </c:pt>
                <c:pt idx="18">
                  <c:v>0.93</c:v>
                </c:pt>
                <c:pt idx="19">
                  <c:v>1.1000000000000001</c:v>
                </c:pt>
                <c:pt idx="20">
                  <c:v>1.1000000000000001</c:v>
                </c:pt>
                <c:pt idx="21">
                  <c:v>1.1000000000000001</c:v>
                </c:pt>
                <c:pt idx="22">
                  <c:v>1.1000000000000001</c:v>
                </c:pt>
                <c:pt idx="23">
                  <c:v>1.1000000000000001</c:v>
                </c:pt>
                <c:pt idx="24">
                  <c:v>1.17</c:v>
                </c:pt>
                <c:pt idx="25">
                  <c:v>1.17</c:v>
                </c:pt>
                <c:pt idx="26">
                  <c:v>1.17</c:v>
                </c:pt>
                <c:pt idx="27">
                  <c:v>1.17</c:v>
                </c:pt>
                <c:pt idx="28">
                  <c:v>1.17</c:v>
                </c:pt>
                <c:pt idx="29">
                  <c:v>1.08</c:v>
                </c:pt>
                <c:pt idx="30">
                  <c:v>1.08</c:v>
                </c:pt>
                <c:pt idx="31">
                  <c:v>1.08</c:v>
                </c:pt>
                <c:pt idx="32">
                  <c:v>1.08</c:v>
                </c:pt>
                <c:pt idx="33">
                  <c:v>1.08</c:v>
                </c:pt>
                <c:pt idx="34">
                  <c:v>1.1499999999999999</c:v>
                </c:pt>
                <c:pt idx="35">
                  <c:v>1.1499999999999999</c:v>
                </c:pt>
                <c:pt idx="36">
                  <c:v>1.1499999999999999</c:v>
                </c:pt>
                <c:pt idx="37">
                  <c:v>1.1499999999999999</c:v>
                </c:pt>
                <c:pt idx="38">
                  <c:v>1.1499999999999999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1.36</c:v>
                </c:pt>
                <c:pt idx="45">
                  <c:v>1.36</c:v>
                </c:pt>
                <c:pt idx="46">
                  <c:v>1.36</c:v>
                </c:pt>
                <c:pt idx="47">
                  <c:v>1.36</c:v>
                </c:pt>
                <c:pt idx="48">
                  <c:v>1.36</c:v>
                </c:pt>
                <c:pt idx="49">
                  <c:v>1.41</c:v>
                </c:pt>
                <c:pt idx="50">
                  <c:v>1.41</c:v>
                </c:pt>
                <c:pt idx="51">
                  <c:v>1.41</c:v>
                </c:pt>
                <c:pt idx="52">
                  <c:v>1.41</c:v>
                </c:pt>
                <c:pt idx="53">
                  <c:v>1.41</c:v>
                </c:pt>
                <c:pt idx="54">
                  <c:v>1.46</c:v>
                </c:pt>
                <c:pt idx="55">
                  <c:v>1.46</c:v>
                </c:pt>
                <c:pt idx="56">
                  <c:v>1.46</c:v>
                </c:pt>
                <c:pt idx="57">
                  <c:v>1.46</c:v>
                </c:pt>
                <c:pt idx="58">
                  <c:v>1.46</c:v>
                </c:pt>
                <c:pt idx="59">
                  <c:v>1.5</c:v>
                </c:pt>
                <c:pt idx="60">
                  <c:v>1.5</c:v>
                </c:pt>
                <c:pt idx="61">
                  <c:v>1.5</c:v>
                </c:pt>
                <c:pt idx="62">
                  <c:v>1.5</c:v>
                </c:pt>
                <c:pt idx="63">
                  <c:v>1.5</c:v>
                </c:pt>
                <c:pt idx="64">
                  <c:v>1.62</c:v>
                </c:pt>
                <c:pt idx="65">
                  <c:v>1.62</c:v>
                </c:pt>
                <c:pt idx="66">
                  <c:v>1.62</c:v>
                </c:pt>
                <c:pt idx="67">
                  <c:v>1.62</c:v>
                </c:pt>
                <c:pt idx="68">
                  <c:v>1.62</c:v>
                </c:pt>
                <c:pt idx="69">
                  <c:v>1.81</c:v>
                </c:pt>
                <c:pt idx="70">
                  <c:v>1.81</c:v>
                </c:pt>
                <c:pt idx="71">
                  <c:v>1.81</c:v>
                </c:pt>
                <c:pt idx="72">
                  <c:v>1.81</c:v>
                </c:pt>
                <c:pt idx="73">
                  <c:v>1.81</c:v>
                </c:pt>
                <c:pt idx="74">
                  <c:v>1.83</c:v>
                </c:pt>
                <c:pt idx="75">
                  <c:v>1.83</c:v>
                </c:pt>
                <c:pt idx="76">
                  <c:v>1.83</c:v>
                </c:pt>
                <c:pt idx="77">
                  <c:v>1.83</c:v>
                </c:pt>
                <c:pt idx="78">
                  <c:v>1.83</c:v>
                </c:pt>
                <c:pt idx="79">
                  <c:v>1.84</c:v>
                </c:pt>
                <c:pt idx="80">
                  <c:v>1.84</c:v>
                </c:pt>
                <c:pt idx="81">
                  <c:v>1.84</c:v>
                </c:pt>
                <c:pt idx="82">
                  <c:v>1.84</c:v>
                </c:pt>
                <c:pt idx="83">
                  <c:v>1.84</c:v>
                </c:pt>
                <c:pt idx="84">
                  <c:v>1.85</c:v>
                </c:pt>
                <c:pt idx="85">
                  <c:v>1.85</c:v>
                </c:pt>
                <c:pt idx="86">
                  <c:v>1.85</c:v>
                </c:pt>
                <c:pt idx="87">
                  <c:v>1.85</c:v>
                </c:pt>
                <c:pt idx="88">
                  <c:v>1.85</c:v>
                </c:pt>
                <c:pt idx="89">
                  <c:v>1.87</c:v>
                </c:pt>
                <c:pt idx="90">
                  <c:v>1.87</c:v>
                </c:pt>
                <c:pt idx="91">
                  <c:v>1.87</c:v>
                </c:pt>
                <c:pt idx="92">
                  <c:v>1.87</c:v>
                </c:pt>
                <c:pt idx="93">
                  <c:v>1.87</c:v>
                </c:pt>
                <c:pt idx="94">
                  <c:v>1.88</c:v>
                </c:pt>
                <c:pt idx="95">
                  <c:v>1.88</c:v>
                </c:pt>
                <c:pt idx="96">
                  <c:v>1.88</c:v>
                </c:pt>
                <c:pt idx="97">
                  <c:v>1.88</c:v>
                </c:pt>
                <c:pt idx="98">
                  <c:v>1.88</c:v>
                </c:pt>
                <c:pt idx="99">
                  <c:v>1.97</c:v>
                </c:pt>
                <c:pt idx="100">
                  <c:v>1.97</c:v>
                </c:pt>
                <c:pt idx="101">
                  <c:v>1.97</c:v>
                </c:pt>
                <c:pt idx="102">
                  <c:v>1.97</c:v>
                </c:pt>
                <c:pt idx="103">
                  <c:v>1.97</c:v>
                </c:pt>
                <c:pt idx="104">
                  <c:v>1.97</c:v>
                </c:pt>
                <c:pt idx="105">
                  <c:v>1.97</c:v>
                </c:pt>
                <c:pt idx="106">
                  <c:v>1.97</c:v>
                </c:pt>
                <c:pt idx="107">
                  <c:v>1.97</c:v>
                </c:pt>
                <c:pt idx="108">
                  <c:v>1.97</c:v>
                </c:pt>
                <c:pt idx="109">
                  <c:v>1.97</c:v>
                </c:pt>
                <c:pt idx="110">
                  <c:v>1.97</c:v>
                </c:pt>
                <c:pt idx="111">
                  <c:v>1.97</c:v>
                </c:pt>
                <c:pt idx="112">
                  <c:v>1.97</c:v>
                </c:pt>
                <c:pt idx="113">
                  <c:v>1.97</c:v>
                </c:pt>
                <c:pt idx="114">
                  <c:v>1.97</c:v>
                </c:pt>
                <c:pt idx="115">
                  <c:v>1.97</c:v>
                </c:pt>
                <c:pt idx="116">
                  <c:v>1.97</c:v>
                </c:pt>
                <c:pt idx="117">
                  <c:v>1.97</c:v>
                </c:pt>
                <c:pt idx="118">
                  <c:v>1.97</c:v>
                </c:pt>
                <c:pt idx="119">
                  <c:v>2.2999999999999998</c:v>
                </c:pt>
                <c:pt idx="120">
                  <c:v>2.2999999999999998</c:v>
                </c:pt>
                <c:pt idx="121">
                  <c:v>2.2999999999999998</c:v>
                </c:pt>
                <c:pt idx="122">
                  <c:v>2.2999999999999998</c:v>
                </c:pt>
                <c:pt idx="123">
                  <c:v>2.2999999999999998</c:v>
                </c:pt>
                <c:pt idx="124">
                  <c:v>2.27</c:v>
                </c:pt>
                <c:pt idx="125">
                  <c:v>2.27</c:v>
                </c:pt>
                <c:pt idx="126">
                  <c:v>2.27</c:v>
                </c:pt>
                <c:pt idx="127">
                  <c:v>2.27</c:v>
                </c:pt>
                <c:pt idx="128">
                  <c:v>2.27</c:v>
                </c:pt>
                <c:pt idx="129">
                  <c:v>2.33</c:v>
                </c:pt>
                <c:pt idx="130">
                  <c:v>2.33</c:v>
                </c:pt>
                <c:pt idx="131">
                  <c:v>2.33</c:v>
                </c:pt>
                <c:pt idx="132">
                  <c:v>2.33</c:v>
                </c:pt>
                <c:pt idx="133">
                  <c:v>2.33</c:v>
                </c:pt>
                <c:pt idx="134">
                  <c:v>2.31</c:v>
                </c:pt>
                <c:pt idx="135">
                  <c:v>2.31</c:v>
                </c:pt>
                <c:pt idx="136">
                  <c:v>2.31</c:v>
                </c:pt>
                <c:pt idx="137">
                  <c:v>2.31</c:v>
                </c:pt>
                <c:pt idx="138">
                  <c:v>2.31</c:v>
                </c:pt>
                <c:pt idx="139">
                  <c:v>2.2799999999999998</c:v>
                </c:pt>
                <c:pt idx="140">
                  <c:v>2.2799999999999998</c:v>
                </c:pt>
                <c:pt idx="141">
                  <c:v>2.2799999999999998</c:v>
                </c:pt>
                <c:pt idx="142">
                  <c:v>2.2799999999999998</c:v>
                </c:pt>
                <c:pt idx="143">
                  <c:v>2.2799999999999998</c:v>
                </c:pt>
                <c:pt idx="144">
                  <c:v>2.2599999999999998</c:v>
                </c:pt>
                <c:pt idx="145">
                  <c:v>2.2599999999999998</c:v>
                </c:pt>
                <c:pt idx="146">
                  <c:v>2.2599999999999998</c:v>
                </c:pt>
                <c:pt idx="147">
                  <c:v>2.2599999999999998</c:v>
                </c:pt>
                <c:pt idx="148">
                  <c:v>2.2599999999999998</c:v>
                </c:pt>
                <c:pt idx="149">
                  <c:v>2.2400000000000002</c:v>
                </c:pt>
                <c:pt idx="150">
                  <c:v>2.2400000000000002</c:v>
                </c:pt>
                <c:pt idx="151">
                  <c:v>2.2400000000000002</c:v>
                </c:pt>
                <c:pt idx="152">
                  <c:v>2.2400000000000002</c:v>
                </c:pt>
                <c:pt idx="153">
                  <c:v>2.2400000000000002</c:v>
                </c:pt>
                <c:pt idx="154">
                  <c:v>2.2999999999999998</c:v>
                </c:pt>
                <c:pt idx="155">
                  <c:v>2.2999999999999998</c:v>
                </c:pt>
                <c:pt idx="156">
                  <c:v>2.2999999999999998</c:v>
                </c:pt>
                <c:pt idx="157">
                  <c:v>2.2999999999999998</c:v>
                </c:pt>
                <c:pt idx="158">
                  <c:v>2.2999999999999998</c:v>
                </c:pt>
                <c:pt idx="159">
                  <c:v>2.27</c:v>
                </c:pt>
                <c:pt idx="160">
                  <c:v>2.27</c:v>
                </c:pt>
                <c:pt idx="161">
                  <c:v>2.27</c:v>
                </c:pt>
                <c:pt idx="162">
                  <c:v>2.27</c:v>
                </c:pt>
                <c:pt idx="163">
                  <c:v>2.27</c:v>
                </c:pt>
                <c:pt idx="164">
                  <c:v>2.25</c:v>
                </c:pt>
                <c:pt idx="165">
                  <c:v>2.25</c:v>
                </c:pt>
                <c:pt idx="166">
                  <c:v>2.25</c:v>
                </c:pt>
                <c:pt idx="167">
                  <c:v>2.25</c:v>
                </c:pt>
                <c:pt idx="168">
                  <c:v>2.25</c:v>
                </c:pt>
                <c:pt idx="169">
                  <c:v>2.4700000000000002</c:v>
                </c:pt>
                <c:pt idx="170">
                  <c:v>2.4700000000000002</c:v>
                </c:pt>
                <c:pt idx="171">
                  <c:v>2.4700000000000002</c:v>
                </c:pt>
                <c:pt idx="172">
                  <c:v>2.4700000000000002</c:v>
                </c:pt>
                <c:pt idx="173">
                  <c:v>2.4700000000000002</c:v>
                </c:pt>
                <c:pt idx="174">
                  <c:v>2.4300000000000002</c:v>
                </c:pt>
                <c:pt idx="175">
                  <c:v>2.4300000000000002</c:v>
                </c:pt>
                <c:pt idx="176">
                  <c:v>2.4300000000000002</c:v>
                </c:pt>
                <c:pt idx="177">
                  <c:v>2.4300000000000002</c:v>
                </c:pt>
                <c:pt idx="178">
                  <c:v>2.4300000000000002</c:v>
                </c:pt>
                <c:pt idx="179">
                  <c:v>2.4</c:v>
                </c:pt>
                <c:pt idx="180">
                  <c:v>2.4</c:v>
                </c:pt>
                <c:pt idx="181">
                  <c:v>2.4</c:v>
                </c:pt>
                <c:pt idx="182">
                  <c:v>2.4</c:v>
                </c:pt>
                <c:pt idx="183">
                  <c:v>2.4</c:v>
                </c:pt>
                <c:pt idx="184">
                  <c:v>2.37</c:v>
                </c:pt>
                <c:pt idx="185">
                  <c:v>2.37</c:v>
                </c:pt>
                <c:pt idx="186">
                  <c:v>2.37</c:v>
                </c:pt>
                <c:pt idx="187">
                  <c:v>2.37</c:v>
                </c:pt>
                <c:pt idx="188">
                  <c:v>2.37</c:v>
                </c:pt>
                <c:pt idx="189">
                  <c:v>2.34</c:v>
                </c:pt>
                <c:pt idx="190">
                  <c:v>2.34</c:v>
                </c:pt>
                <c:pt idx="191">
                  <c:v>2.34</c:v>
                </c:pt>
                <c:pt idx="192">
                  <c:v>2.34</c:v>
                </c:pt>
                <c:pt idx="193">
                  <c:v>2.34</c:v>
                </c:pt>
                <c:pt idx="194">
                  <c:v>2.31</c:v>
                </c:pt>
                <c:pt idx="195">
                  <c:v>2.31</c:v>
                </c:pt>
                <c:pt idx="196">
                  <c:v>2.31</c:v>
                </c:pt>
                <c:pt idx="197">
                  <c:v>2.31</c:v>
                </c:pt>
                <c:pt idx="198">
                  <c:v>2.31</c:v>
                </c:pt>
                <c:pt idx="199">
                  <c:v>2.2799999999999998</c:v>
                </c:pt>
                <c:pt idx="200">
                  <c:v>2.2799999999999998</c:v>
                </c:pt>
                <c:pt idx="201">
                  <c:v>2.2799999999999998</c:v>
                </c:pt>
                <c:pt idx="202">
                  <c:v>2.2799999999999998</c:v>
                </c:pt>
                <c:pt idx="203">
                  <c:v>2.2799999999999998</c:v>
                </c:pt>
                <c:pt idx="204">
                  <c:v>2.34</c:v>
                </c:pt>
                <c:pt idx="205">
                  <c:v>2.34</c:v>
                </c:pt>
                <c:pt idx="206">
                  <c:v>2.34</c:v>
                </c:pt>
                <c:pt idx="207">
                  <c:v>2.34</c:v>
                </c:pt>
                <c:pt idx="208">
                  <c:v>2.34</c:v>
                </c:pt>
                <c:pt idx="209">
                  <c:v>2.39</c:v>
                </c:pt>
                <c:pt idx="210">
                  <c:v>2.39</c:v>
                </c:pt>
                <c:pt idx="211">
                  <c:v>2.39</c:v>
                </c:pt>
                <c:pt idx="212">
                  <c:v>2.39</c:v>
                </c:pt>
                <c:pt idx="213">
                  <c:v>2.39</c:v>
                </c:pt>
                <c:pt idx="214">
                  <c:v>2.36</c:v>
                </c:pt>
                <c:pt idx="215">
                  <c:v>2.36</c:v>
                </c:pt>
                <c:pt idx="216">
                  <c:v>2.36</c:v>
                </c:pt>
                <c:pt idx="217">
                  <c:v>2.36</c:v>
                </c:pt>
                <c:pt idx="218">
                  <c:v>2.36</c:v>
                </c:pt>
                <c:pt idx="219">
                  <c:v>2.41</c:v>
                </c:pt>
                <c:pt idx="220">
                  <c:v>2.41</c:v>
                </c:pt>
                <c:pt idx="221">
                  <c:v>2.41</c:v>
                </c:pt>
                <c:pt idx="222">
                  <c:v>2.41</c:v>
                </c:pt>
                <c:pt idx="223">
                  <c:v>2.41</c:v>
                </c:pt>
                <c:pt idx="224">
                  <c:v>2.38</c:v>
                </c:pt>
                <c:pt idx="225">
                  <c:v>2.38</c:v>
                </c:pt>
                <c:pt idx="226">
                  <c:v>2.38</c:v>
                </c:pt>
                <c:pt idx="227">
                  <c:v>2.38</c:v>
                </c:pt>
                <c:pt idx="228">
                  <c:v>2.38</c:v>
                </c:pt>
                <c:pt idx="229">
                  <c:v>2.35</c:v>
                </c:pt>
                <c:pt idx="230">
                  <c:v>2.35</c:v>
                </c:pt>
                <c:pt idx="231">
                  <c:v>2.35</c:v>
                </c:pt>
                <c:pt idx="232">
                  <c:v>2.35</c:v>
                </c:pt>
                <c:pt idx="233">
                  <c:v>2.35</c:v>
                </c:pt>
                <c:pt idx="234">
                  <c:v>2.3199999999999998</c:v>
                </c:pt>
                <c:pt idx="235">
                  <c:v>2.3199999999999998</c:v>
                </c:pt>
                <c:pt idx="236">
                  <c:v>2.3199999999999998</c:v>
                </c:pt>
                <c:pt idx="237">
                  <c:v>2.3199999999999998</c:v>
                </c:pt>
                <c:pt idx="238">
                  <c:v>2.3199999999999998</c:v>
                </c:pt>
                <c:pt idx="239">
                  <c:v>2.2999999999999998</c:v>
                </c:pt>
                <c:pt idx="240">
                  <c:v>2.2999999999999998</c:v>
                </c:pt>
                <c:pt idx="241">
                  <c:v>2.2999999999999998</c:v>
                </c:pt>
                <c:pt idx="242">
                  <c:v>2.2999999999999998</c:v>
                </c:pt>
                <c:pt idx="243">
                  <c:v>2.2999999999999998</c:v>
                </c:pt>
                <c:pt idx="244">
                  <c:v>2.35</c:v>
                </c:pt>
                <c:pt idx="245">
                  <c:v>2.35</c:v>
                </c:pt>
                <c:pt idx="246">
                  <c:v>2.35</c:v>
                </c:pt>
                <c:pt idx="247">
                  <c:v>2.35</c:v>
                </c:pt>
                <c:pt idx="248">
                  <c:v>2.35</c:v>
                </c:pt>
                <c:pt idx="249">
                  <c:v>2.3199999999999998</c:v>
                </c:pt>
                <c:pt idx="250">
                  <c:v>2.3199999999999998</c:v>
                </c:pt>
                <c:pt idx="251">
                  <c:v>2.3199999999999998</c:v>
                </c:pt>
                <c:pt idx="252">
                  <c:v>2.3199999999999998</c:v>
                </c:pt>
                <c:pt idx="253">
                  <c:v>2.3199999999999998</c:v>
                </c:pt>
                <c:pt idx="254">
                  <c:v>2.2999999999999998</c:v>
                </c:pt>
                <c:pt idx="255">
                  <c:v>2.2999999999999998</c:v>
                </c:pt>
                <c:pt idx="256">
                  <c:v>2.2999999999999998</c:v>
                </c:pt>
                <c:pt idx="257">
                  <c:v>2.2999999999999998</c:v>
                </c:pt>
                <c:pt idx="258">
                  <c:v>2.2999999999999998</c:v>
                </c:pt>
                <c:pt idx="259">
                  <c:v>2.27</c:v>
                </c:pt>
                <c:pt idx="260">
                  <c:v>2.27</c:v>
                </c:pt>
                <c:pt idx="261">
                  <c:v>2.27</c:v>
                </c:pt>
                <c:pt idx="262">
                  <c:v>2.27</c:v>
                </c:pt>
                <c:pt idx="263">
                  <c:v>2.27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41-44BE-BDBC-51CB4D5BF4AE}"/>
            </c:ext>
          </c:extLst>
        </c:ser>
        <c:ser>
          <c:idx val="1"/>
          <c:order val="1"/>
          <c:tx>
            <c:strRef>
              <c:f>Load!$T$1</c:f>
              <c:strCache>
                <c:ptCount val="1"/>
                <c:pt idx="0">
                  <c:v>W1 - 200 - 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Load!$T$2:$T$1376</c:f>
              <c:numCache>
                <c:formatCode>General</c:formatCode>
                <c:ptCount val="1375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0.44</c:v>
                </c:pt>
                <c:pt idx="4">
                  <c:v>0.44</c:v>
                </c:pt>
                <c:pt idx="5">
                  <c:v>0.44</c:v>
                </c:pt>
                <c:pt idx="6">
                  <c:v>0.44</c:v>
                </c:pt>
                <c:pt idx="7">
                  <c:v>0.44</c:v>
                </c:pt>
                <c:pt idx="8">
                  <c:v>0.56000000000000005</c:v>
                </c:pt>
                <c:pt idx="9">
                  <c:v>0.56000000000000005</c:v>
                </c:pt>
                <c:pt idx="10">
                  <c:v>0.56000000000000005</c:v>
                </c:pt>
                <c:pt idx="11">
                  <c:v>0.56000000000000005</c:v>
                </c:pt>
                <c:pt idx="12">
                  <c:v>0.56000000000000005</c:v>
                </c:pt>
                <c:pt idx="13">
                  <c:v>0.68</c:v>
                </c:pt>
                <c:pt idx="14">
                  <c:v>0.68</c:v>
                </c:pt>
                <c:pt idx="15">
                  <c:v>0.68</c:v>
                </c:pt>
                <c:pt idx="16">
                  <c:v>0.68</c:v>
                </c:pt>
                <c:pt idx="17">
                  <c:v>0.68</c:v>
                </c:pt>
                <c:pt idx="18">
                  <c:v>0.86</c:v>
                </c:pt>
                <c:pt idx="19">
                  <c:v>0.86</c:v>
                </c:pt>
                <c:pt idx="20">
                  <c:v>0.86</c:v>
                </c:pt>
                <c:pt idx="21">
                  <c:v>0.86</c:v>
                </c:pt>
                <c:pt idx="22">
                  <c:v>0.86</c:v>
                </c:pt>
                <c:pt idx="23">
                  <c:v>0.95</c:v>
                </c:pt>
                <c:pt idx="24">
                  <c:v>0.95</c:v>
                </c:pt>
                <c:pt idx="25">
                  <c:v>0.95</c:v>
                </c:pt>
                <c:pt idx="26">
                  <c:v>0.95</c:v>
                </c:pt>
                <c:pt idx="27">
                  <c:v>0.95</c:v>
                </c:pt>
                <c:pt idx="28">
                  <c:v>1.2</c:v>
                </c:pt>
                <c:pt idx="29">
                  <c:v>1.2</c:v>
                </c:pt>
                <c:pt idx="30">
                  <c:v>1.2</c:v>
                </c:pt>
                <c:pt idx="31">
                  <c:v>1.2</c:v>
                </c:pt>
                <c:pt idx="32">
                  <c:v>1.2</c:v>
                </c:pt>
                <c:pt idx="33">
                  <c:v>1.26</c:v>
                </c:pt>
                <c:pt idx="34">
                  <c:v>1.26</c:v>
                </c:pt>
                <c:pt idx="35">
                  <c:v>1.26</c:v>
                </c:pt>
                <c:pt idx="36">
                  <c:v>1.26</c:v>
                </c:pt>
                <c:pt idx="37">
                  <c:v>1.26</c:v>
                </c:pt>
                <c:pt idx="38">
                  <c:v>1.32</c:v>
                </c:pt>
                <c:pt idx="39">
                  <c:v>1.32</c:v>
                </c:pt>
                <c:pt idx="40">
                  <c:v>1.32</c:v>
                </c:pt>
                <c:pt idx="41">
                  <c:v>1.32</c:v>
                </c:pt>
                <c:pt idx="42">
                  <c:v>1.32</c:v>
                </c:pt>
                <c:pt idx="43">
                  <c:v>1.38</c:v>
                </c:pt>
                <c:pt idx="44">
                  <c:v>1.38</c:v>
                </c:pt>
                <c:pt idx="45">
                  <c:v>1.38</c:v>
                </c:pt>
                <c:pt idx="46">
                  <c:v>1.38</c:v>
                </c:pt>
                <c:pt idx="47">
                  <c:v>1.38</c:v>
                </c:pt>
                <c:pt idx="48">
                  <c:v>1.43</c:v>
                </c:pt>
                <c:pt idx="49">
                  <c:v>1.43</c:v>
                </c:pt>
                <c:pt idx="50">
                  <c:v>1.43</c:v>
                </c:pt>
                <c:pt idx="51">
                  <c:v>1.43</c:v>
                </c:pt>
                <c:pt idx="52">
                  <c:v>1.43</c:v>
                </c:pt>
                <c:pt idx="53">
                  <c:v>1.47</c:v>
                </c:pt>
                <c:pt idx="54">
                  <c:v>1.47</c:v>
                </c:pt>
                <c:pt idx="55">
                  <c:v>1.47</c:v>
                </c:pt>
                <c:pt idx="56">
                  <c:v>1.47</c:v>
                </c:pt>
                <c:pt idx="57">
                  <c:v>1.47</c:v>
                </c:pt>
                <c:pt idx="58">
                  <c:v>1.52</c:v>
                </c:pt>
                <c:pt idx="59">
                  <c:v>1.52</c:v>
                </c:pt>
                <c:pt idx="60">
                  <c:v>1.52</c:v>
                </c:pt>
                <c:pt idx="61">
                  <c:v>1.52</c:v>
                </c:pt>
                <c:pt idx="62">
                  <c:v>1.52</c:v>
                </c:pt>
                <c:pt idx="63">
                  <c:v>1.39</c:v>
                </c:pt>
                <c:pt idx="64">
                  <c:v>1.39</c:v>
                </c:pt>
                <c:pt idx="65">
                  <c:v>1.39</c:v>
                </c:pt>
                <c:pt idx="66">
                  <c:v>1.39</c:v>
                </c:pt>
                <c:pt idx="67">
                  <c:v>1.39</c:v>
                </c:pt>
                <c:pt idx="68">
                  <c:v>1.68</c:v>
                </c:pt>
                <c:pt idx="69">
                  <c:v>1.68</c:v>
                </c:pt>
                <c:pt idx="70">
                  <c:v>1.68</c:v>
                </c:pt>
                <c:pt idx="71">
                  <c:v>1.68</c:v>
                </c:pt>
                <c:pt idx="72">
                  <c:v>1.68</c:v>
                </c:pt>
                <c:pt idx="73">
                  <c:v>1.71</c:v>
                </c:pt>
                <c:pt idx="74">
                  <c:v>1.71</c:v>
                </c:pt>
                <c:pt idx="75">
                  <c:v>1.71</c:v>
                </c:pt>
                <c:pt idx="76">
                  <c:v>1.71</c:v>
                </c:pt>
                <c:pt idx="77">
                  <c:v>1.71</c:v>
                </c:pt>
                <c:pt idx="78">
                  <c:v>1.73</c:v>
                </c:pt>
                <c:pt idx="79">
                  <c:v>1.73</c:v>
                </c:pt>
                <c:pt idx="80">
                  <c:v>1.73</c:v>
                </c:pt>
                <c:pt idx="81">
                  <c:v>1.73</c:v>
                </c:pt>
                <c:pt idx="82">
                  <c:v>1.73</c:v>
                </c:pt>
                <c:pt idx="83">
                  <c:v>1.75</c:v>
                </c:pt>
                <c:pt idx="84">
                  <c:v>1.75</c:v>
                </c:pt>
                <c:pt idx="85">
                  <c:v>1.75</c:v>
                </c:pt>
                <c:pt idx="86">
                  <c:v>1.75</c:v>
                </c:pt>
                <c:pt idx="87">
                  <c:v>1.75</c:v>
                </c:pt>
                <c:pt idx="88">
                  <c:v>1.77</c:v>
                </c:pt>
                <c:pt idx="89">
                  <c:v>1.77</c:v>
                </c:pt>
                <c:pt idx="90">
                  <c:v>1.77</c:v>
                </c:pt>
                <c:pt idx="91">
                  <c:v>1.77</c:v>
                </c:pt>
                <c:pt idx="92">
                  <c:v>1.77</c:v>
                </c:pt>
                <c:pt idx="93">
                  <c:v>1.79</c:v>
                </c:pt>
                <c:pt idx="94">
                  <c:v>1.79</c:v>
                </c:pt>
                <c:pt idx="95">
                  <c:v>1.79</c:v>
                </c:pt>
                <c:pt idx="96">
                  <c:v>1.79</c:v>
                </c:pt>
                <c:pt idx="97">
                  <c:v>1.79</c:v>
                </c:pt>
                <c:pt idx="98">
                  <c:v>1.81</c:v>
                </c:pt>
                <c:pt idx="99">
                  <c:v>1.81</c:v>
                </c:pt>
                <c:pt idx="100">
                  <c:v>1.81</c:v>
                </c:pt>
                <c:pt idx="101">
                  <c:v>1.81</c:v>
                </c:pt>
                <c:pt idx="102">
                  <c:v>1.81</c:v>
                </c:pt>
                <c:pt idx="103">
                  <c:v>1.99</c:v>
                </c:pt>
                <c:pt idx="104">
                  <c:v>1.99</c:v>
                </c:pt>
                <c:pt idx="105">
                  <c:v>1.99</c:v>
                </c:pt>
                <c:pt idx="106">
                  <c:v>1.99</c:v>
                </c:pt>
                <c:pt idx="107">
                  <c:v>1.99</c:v>
                </c:pt>
                <c:pt idx="108">
                  <c:v>1.99</c:v>
                </c:pt>
                <c:pt idx="109">
                  <c:v>1.99</c:v>
                </c:pt>
                <c:pt idx="110">
                  <c:v>1.99</c:v>
                </c:pt>
                <c:pt idx="111">
                  <c:v>1.99</c:v>
                </c:pt>
                <c:pt idx="112">
                  <c:v>1.99</c:v>
                </c:pt>
                <c:pt idx="113">
                  <c:v>1.99</c:v>
                </c:pt>
                <c:pt idx="114">
                  <c:v>1.99</c:v>
                </c:pt>
                <c:pt idx="115">
                  <c:v>1.99</c:v>
                </c:pt>
                <c:pt idx="116">
                  <c:v>1.99</c:v>
                </c:pt>
                <c:pt idx="117">
                  <c:v>1.99</c:v>
                </c:pt>
                <c:pt idx="118">
                  <c:v>1.99</c:v>
                </c:pt>
                <c:pt idx="119">
                  <c:v>1.99</c:v>
                </c:pt>
                <c:pt idx="120">
                  <c:v>1.99</c:v>
                </c:pt>
                <c:pt idx="121">
                  <c:v>1.99</c:v>
                </c:pt>
                <c:pt idx="122">
                  <c:v>1.99</c:v>
                </c:pt>
                <c:pt idx="123">
                  <c:v>1.99</c:v>
                </c:pt>
                <c:pt idx="124">
                  <c:v>1.99</c:v>
                </c:pt>
                <c:pt idx="125">
                  <c:v>1.99</c:v>
                </c:pt>
                <c:pt idx="126">
                  <c:v>1.99</c:v>
                </c:pt>
                <c:pt idx="127">
                  <c:v>1.99</c:v>
                </c:pt>
                <c:pt idx="128">
                  <c:v>1.99</c:v>
                </c:pt>
                <c:pt idx="129">
                  <c:v>1.99</c:v>
                </c:pt>
                <c:pt idx="130">
                  <c:v>1.99</c:v>
                </c:pt>
                <c:pt idx="131">
                  <c:v>1.99</c:v>
                </c:pt>
                <c:pt idx="132">
                  <c:v>1.99</c:v>
                </c:pt>
                <c:pt idx="133">
                  <c:v>1.99</c:v>
                </c:pt>
                <c:pt idx="134">
                  <c:v>1.99</c:v>
                </c:pt>
                <c:pt idx="135">
                  <c:v>1.99</c:v>
                </c:pt>
                <c:pt idx="136">
                  <c:v>1.99</c:v>
                </c:pt>
                <c:pt idx="137">
                  <c:v>1.99</c:v>
                </c:pt>
                <c:pt idx="138">
                  <c:v>1.99</c:v>
                </c:pt>
                <c:pt idx="139">
                  <c:v>1.99</c:v>
                </c:pt>
                <c:pt idx="140">
                  <c:v>1.99</c:v>
                </c:pt>
                <c:pt idx="141">
                  <c:v>1.99</c:v>
                </c:pt>
                <c:pt idx="142">
                  <c:v>1.99</c:v>
                </c:pt>
                <c:pt idx="143">
                  <c:v>1.99</c:v>
                </c:pt>
                <c:pt idx="144">
                  <c:v>1.99</c:v>
                </c:pt>
                <c:pt idx="145">
                  <c:v>1.99</c:v>
                </c:pt>
                <c:pt idx="146">
                  <c:v>1.99</c:v>
                </c:pt>
                <c:pt idx="147">
                  <c:v>1.99</c:v>
                </c:pt>
                <c:pt idx="148">
                  <c:v>1.99</c:v>
                </c:pt>
                <c:pt idx="149">
                  <c:v>1.99</c:v>
                </c:pt>
                <c:pt idx="150">
                  <c:v>1.99</c:v>
                </c:pt>
                <c:pt idx="151">
                  <c:v>1.99</c:v>
                </c:pt>
                <c:pt idx="152">
                  <c:v>1.99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2.08</c:v>
                </c:pt>
                <c:pt idx="164">
                  <c:v>2.08</c:v>
                </c:pt>
                <c:pt idx="165">
                  <c:v>2.08</c:v>
                </c:pt>
                <c:pt idx="166">
                  <c:v>2.08</c:v>
                </c:pt>
                <c:pt idx="167">
                  <c:v>2.08</c:v>
                </c:pt>
                <c:pt idx="168">
                  <c:v>2.0699999999999998</c:v>
                </c:pt>
                <c:pt idx="169">
                  <c:v>2.0699999999999998</c:v>
                </c:pt>
                <c:pt idx="170">
                  <c:v>2.0699999999999998</c:v>
                </c:pt>
                <c:pt idx="171">
                  <c:v>2.0699999999999998</c:v>
                </c:pt>
                <c:pt idx="172">
                  <c:v>2.0699999999999998</c:v>
                </c:pt>
                <c:pt idx="173">
                  <c:v>2.06</c:v>
                </c:pt>
                <c:pt idx="174">
                  <c:v>2.06</c:v>
                </c:pt>
                <c:pt idx="175">
                  <c:v>2.06</c:v>
                </c:pt>
                <c:pt idx="176">
                  <c:v>2.06</c:v>
                </c:pt>
                <c:pt idx="177">
                  <c:v>2.06</c:v>
                </c:pt>
                <c:pt idx="178">
                  <c:v>2.2200000000000002</c:v>
                </c:pt>
                <c:pt idx="179">
                  <c:v>2.2200000000000002</c:v>
                </c:pt>
                <c:pt idx="180">
                  <c:v>2.2200000000000002</c:v>
                </c:pt>
                <c:pt idx="181">
                  <c:v>2.2200000000000002</c:v>
                </c:pt>
                <c:pt idx="182">
                  <c:v>2.2200000000000002</c:v>
                </c:pt>
                <c:pt idx="183">
                  <c:v>2.2799999999999998</c:v>
                </c:pt>
                <c:pt idx="184">
                  <c:v>2.2799999999999998</c:v>
                </c:pt>
                <c:pt idx="185">
                  <c:v>2.2799999999999998</c:v>
                </c:pt>
                <c:pt idx="186">
                  <c:v>2.2799999999999998</c:v>
                </c:pt>
                <c:pt idx="187">
                  <c:v>2.2799999999999998</c:v>
                </c:pt>
                <c:pt idx="188">
                  <c:v>2.34</c:v>
                </c:pt>
                <c:pt idx="189">
                  <c:v>2.34</c:v>
                </c:pt>
                <c:pt idx="190">
                  <c:v>2.34</c:v>
                </c:pt>
                <c:pt idx="191">
                  <c:v>2.34</c:v>
                </c:pt>
                <c:pt idx="192">
                  <c:v>2.34</c:v>
                </c:pt>
                <c:pt idx="193">
                  <c:v>2.31</c:v>
                </c:pt>
                <c:pt idx="194">
                  <c:v>2.31</c:v>
                </c:pt>
                <c:pt idx="195">
                  <c:v>2.31</c:v>
                </c:pt>
                <c:pt idx="196">
                  <c:v>2.31</c:v>
                </c:pt>
                <c:pt idx="197">
                  <c:v>2.31</c:v>
                </c:pt>
                <c:pt idx="198">
                  <c:v>2.29</c:v>
                </c:pt>
                <c:pt idx="199">
                  <c:v>2.29</c:v>
                </c:pt>
                <c:pt idx="200">
                  <c:v>2.29</c:v>
                </c:pt>
                <c:pt idx="201">
                  <c:v>2.29</c:v>
                </c:pt>
                <c:pt idx="202">
                  <c:v>2.29</c:v>
                </c:pt>
                <c:pt idx="203">
                  <c:v>2.2599999999999998</c:v>
                </c:pt>
                <c:pt idx="204">
                  <c:v>2.2599999999999998</c:v>
                </c:pt>
                <c:pt idx="205">
                  <c:v>2.2599999999999998</c:v>
                </c:pt>
                <c:pt idx="206">
                  <c:v>2.2599999999999998</c:v>
                </c:pt>
                <c:pt idx="207">
                  <c:v>2.2599999999999998</c:v>
                </c:pt>
                <c:pt idx="208">
                  <c:v>2.2400000000000002</c:v>
                </c:pt>
                <c:pt idx="209">
                  <c:v>2.2400000000000002</c:v>
                </c:pt>
                <c:pt idx="210">
                  <c:v>2.2400000000000002</c:v>
                </c:pt>
                <c:pt idx="211">
                  <c:v>2.2400000000000002</c:v>
                </c:pt>
                <c:pt idx="212">
                  <c:v>2.2400000000000002</c:v>
                </c:pt>
                <c:pt idx="213">
                  <c:v>2.2200000000000002</c:v>
                </c:pt>
                <c:pt idx="214">
                  <c:v>2.2200000000000002</c:v>
                </c:pt>
                <c:pt idx="215">
                  <c:v>2.2200000000000002</c:v>
                </c:pt>
                <c:pt idx="216">
                  <c:v>2.2200000000000002</c:v>
                </c:pt>
                <c:pt idx="217">
                  <c:v>2.2200000000000002</c:v>
                </c:pt>
                <c:pt idx="218">
                  <c:v>2.2000000000000002</c:v>
                </c:pt>
                <c:pt idx="219">
                  <c:v>2.2000000000000002</c:v>
                </c:pt>
                <c:pt idx="220">
                  <c:v>2.2000000000000002</c:v>
                </c:pt>
                <c:pt idx="221">
                  <c:v>2.2000000000000002</c:v>
                </c:pt>
                <c:pt idx="222">
                  <c:v>2.2000000000000002</c:v>
                </c:pt>
                <c:pt idx="223">
                  <c:v>2.27</c:v>
                </c:pt>
                <c:pt idx="224">
                  <c:v>2.27</c:v>
                </c:pt>
                <c:pt idx="225">
                  <c:v>2.27</c:v>
                </c:pt>
                <c:pt idx="226">
                  <c:v>2.27</c:v>
                </c:pt>
                <c:pt idx="227">
                  <c:v>2.27</c:v>
                </c:pt>
                <c:pt idx="228">
                  <c:v>2.25</c:v>
                </c:pt>
                <c:pt idx="229">
                  <c:v>2.25</c:v>
                </c:pt>
                <c:pt idx="230">
                  <c:v>2.25</c:v>
                </c:pt>
                <c:pt idx="231">
                  <c:v>2.25</c:v>
                </c:pt>
                <c:pt idx="232">
                  <c:v>2.25</c:v>
                </c:pt>
                <c:pt idx="233">
                  <c:v>2.23</c:v>
                </c:pt>
                <c:pt idx="234">
                  <c:v>2.23</c:v>
                </c:pt>
                <c:pt idx="235">
                  <c:v>2.23</c:v>
                </c:pt>
                <c:pt idx="236">
                  <c:v>2.23</c:v>
                </c:pt>
                <c:pt idx="237">
                  <c:v>2.23</c:v>
                </c:pt>
                <c:pt idx="238">
                  <c:v>2.21</c:v>
                </c:pt>
                <c:pt idx="239">
                  <c:v>2.21</c:v>
                </c:pt>
                <c:pt idx="240">
                  <c:v>2.21</c:v>
                </c:pt>
                <c:pt idx="241">
                  <c:v>2.21</c:v>
                </c:pt>
                <c:pt idx="242">
                  <c:v>2.21</c:v>
                </c:pt>
                <c:pt idx="243">
                  <c:v>2.19</c:v>
                </c:pt>
                <c:pt idx="244">
                  <c:v>2.19</c:v>
                </c:pt>
                <c:pt idx="245">
                  <c:v>2.19</c:v>
                </c:pt>
                <c:pt idx="246">
                  <c:v>2.19</c:v>
                </c:pt>
                <c:pt idx="247">
                  <c:v>2.19</c:v>
                </c:pt>
                <c:pt idx="248">
                  <c:v>2.1800000000000002</c:v>
                </c:pt>
                <c:pt idx="249">
                  <c:v>2.1800000000000002</c:v>
                </c:pt>
                <c:pt idx="250">
                  <c:v>2.1800000000000002</c:v>
                </c:pt>
                <c:pt idx="251">
                  <c:v>2.1800000000000002</c:v>
                </c:pt>
                <c:pt idx="252">
                  <c:v>2.1800000000000002</c:v>
                </c:pt>
                <c:pt idx="253">
                  <c:v>2.16</c:v>
                </c:pt>
                <c:pt idx="254">
                  <c:v>2.16</c:v>
                </c:pt>
                <c:pt idx="255">
                  <c:v>2.16</c:v>
                </c:pt>
                <c:pt idx="256">
                  <c:v>2.16</c:v>
                </c:pt>
                <c:pt idx="257">
                  <c:v>2.16</c:v>
                </c:pt>
                <c:pt idx="258">
                  <c:v>2.15</c:v>
                </c:pt>
                <c:pt idx="259">
                  <c:v>2.15</c:v>
                </c:pt>
                <c:pt idx="260">
                  <c:v>2.15</c:v>
                </c:pt>
                <c:pt idx="261">
                  <c:v>2.15</c:v>
                </c:pt>
                <c:pt idx="262">
                  <c:v>2.15</c:v>
                </c:pt>
                <c:pt idx="263">
                  <c:v>2.14</c:v>
                </c:pt>
                <c:pt idx="264">
                  <c:v>2.14</c:v>
                </c:pt>
                <c:pt idx="265">
                  <c:v>2.14</c:v>
                </c:pt>
                <c:pt idx="266">
                  <c:v>2.14</c:v>
                </c:pt>
                <c:pt idx="267">
                  <c:v>2.14</c:v>
                </c:pt>
                <c:pt idx="268">
                  <c:v>2.12</c:v>
                </c:pt>
                <c:pt idx="269">
                  <c:v>2.12</c:v>
                </c:pt>
                <c:pt idx="270">
                  <c:v>2.12</c:v>
                </c:pt>
                <c:pt idx="271">
                  <c:v>2.12</c:v>
                </c:pt>
                <c:pt idx="272">
                  <c:v>2.12</c:v>
                </c:pt>
                <c:pt idx="273">
                  <c:v>2.11</c:v>
                </c:pt>
                <c:pt idx="274">
                  <c:v>2.11</c:v>
                </c:pt>
                <c:pt idx="275">
                  <c:v>2.11</c:v>
                </c:pt>
                <c:pt idx="276">
                  <c:v>2.11</c:v>
                </c:pt>
                <c:pt idx="277">
                  <c:v>2.11</c:v>
                </c:pt>
                <c:pt idx="278">
                  <c:v>2.1</c:v>
                </c:pt>
                <c:pt idx="279">
                  <c:v>2.1</c:v>
                </c:pt>
                <c:pt idx="280">
                  <c:v>2.1</c:v>
                </c:pt>
                <c:pt idx="281">
                  <c:v>2.1</c:v>
                </c:pt>
                <c:pt idx="282">
                  <c:v>2.1</c:v>
                </c:pt>
                <c:pt idx="283">
                  <c:v>2.2599999999999998</c:v>
                </c:pt>
                <c:pt idx="284">
                  <c:v>2.2599999999999998</c:v>
                </c:pt>
                <c:pt idx="285">
                  <c:v>2.2599999999999998</c:v>
                </c:pt>
                <c:pt idx="286">
                  <c:v>2.2599999999999998</c:v>
                </c:pt>
                <c:pt idx="287">
                  <c:v>2.2599999999999998</c:v>
                </c:pt>
                <c:pt idx="288">
                  <c:v>2.3199999999999998</c:v>
                </c:pt>
                <c:pt idx="289">
                  <c:v>2.3199999999999998</c:v>
                </c:pt>
                <c:pt idx="290">
                  <c:v>2.3199999999999998</c:v>
                </c:pt>
                <c:pt idx="291">
                  <c:v>2.3199999999999998</c:v>
                </c:pt>
                <c:pt idx="292">
                  <c:v>2.3199999999999998</c:v>
                </c:pt>
                <c:pt idx="293">
                  <c:v>2.29</c:v>
                </c:pt>
                <c:pt idx="294">
                  <c:v>2.29</c:v>
                </c:pt>
                <c:pt idx="295">
                  <c:v>2.29</c:v>
                </c:pt>
                <c:pt idx="296">
                  <c:v>2.29</c:v>
                </c:pt>
                <c:pt idx="297">
                  <c:v>2.29</c:v>
                </c:pt>
                <c:pt idx="298">
                  <c:v>2.35</c:v>
                </c:pt>
                <c:pt idx="299">
                  <c:v>2.35</c:v>
                </c:pt>
                <c:pt idx="300">
                  <c:v>2.35</c:v>
                </c:pt>
                <c:pt idx="301">
                  <c:v>2.35</c:v>
                </c:pt>
                <c:pt idx="302">
                  <c:v>2.35</c:v>
                </c:pt>
                <c:pt idx="303">
                  <c:v>2.3199999999999998</c:v>
                </c:pt>
                <c:pt idx="304">
                  <c:v>2.3199999999999998</c:v>
                </c:pt>
                <c:pt idx="305">
                  <c:v>2.3199999999999998</c:v>
                </c:pt>
                <c:pt idx="306">
                  <c:v>2.3199999999999998</c:v>
                </c:pt>
                <c:pt idx="307">
                  <c:v>2.3199999999999998</c:v>
                </c:pt>
                <c:pt idx="308">
                  <c:v>2.29</c:v>
                </c:pt>
                <c:pt idx="309">
                  <c:v>2.29</c:v>
                </c:pt>
                <c:pt idx="310">
                  <c:v>2.29</c:v>
                </c:pt>
                <c:pt idx="311">
                  <c:v>2.29</c:v>
                </c:pt>
                <c:pt idx="312">
                  <c:v>2.29</c:v>
                </c:pt>
                <c:pt idx="313">
                  <c:v>2.27</c:v>
                </c:pt>
                <c:pt idx="314">
                  <c:v>2.27</c:v>
                </c:pt>
                <c:pt idx="315">
                  <c:v>2.27</c:v>
                </c:pt>
                <c:pt idx="316">
                  <c:v>2.27</c:v>
                </c:pt>
                <c:pt idx="317">
                  <c:v>2.27</c:v>
                </c:pt>
                <c:pt idx="318">
                  <c:v>2.25</c:v>
                </c:pt>
                <c:pt idx="319">
                  <c:v>2.25</c:v>
                </c:pt>
                <c:pt idx="320">
                  <c:v>2.25</c:v>
                </c:pt>
                <c:pt idx="321">
                  <c:v>2.25</c:v>
                </c:pt>
                <c:pt idx="322">
                  <c:v>2.25</c:v>
                </c:pt>
                <c:pt idx="323">
                  <c:v>2.23</c:v>
                </c:pt>
                <c:pt idx="324">
                  <c:v>2.23</c:v>
                </c:pt>
                <c:pt idx="325">
                  <c:v>2.23</c:v>
                </c:pt>
                <c:pt idx="326">
                  <c:v>2.23</c:v>
                </c:pt>
                <c:pt idx="327">
                  <c:v>2.23</c:v>
                </c:pt>
                <c:pt idx="328">
                  <c:v>2.29</c:v>
                </c:pt>
                <c:pt idx="329">
                  <c:v>2.29</c:v>
                </c:pt>
                <c:pt idx="330">
                  <c:v>2.29</c:v>
                </c:pt>
                <c:pt idx="331">
                  <c:v>2.29</c:v>
                </c:pt>
                <c:pt idx="332">
                  <c:v>2.29</c:v>
                </c:pt>
                <c:pt idx="333">
                  <c:v>2.27</c:v>
                </c:pt>
                <c:pt idx="334">
                  <c:v>2.27</c:v>
                </c:pt>
                <c:pt idx="335">
                  <c:v>2.27</c:v>
                </c:pt>
                <c:pt idx="336">
                  <c:v>2.27</c:v>
                </c:pt>
                <c:pt idx="337">
                  <c:v>2.27</c:v>
                </c:pt>
                <c:pt idx="338">
                  <c:v>2.25</c:v>
                </c:pt>
                <c:pt idx="339">
                  <c:v>2.25</c:v>
                </c:pt>
                <c:pt idx="340">
                  <c:v>2.25</c:v>
                </c:pt>
                <c:pt idx="341">
                  <c:v>2.25</c:v>
                </c:pt>
                <c:pt idx="342">
                  <c:v>2.25</c:v>
                </c:pt>
                <c:pt idx="343">
                  <c:v>2.2200000000000002</c:v>
                </c:pt>
                <c:pt idx="344">
                  <c:v>2.2200000000000002</c:v>
                </c:pt>
                <c:pt idx="345">
                  <c:v>2.2200000000000002</c:v>
                </c:pt>
                <c:pt idx="346">
                  <c:v>2.2200000000000002</c:v>
                </c:pt>
                <c:pt idx="347">
                  <c:v>2.2200000000000002</c:v>
                </c:pt>
                <c:pt idx="348">
                  <c:v>2.21</c:v>
                </c:pt>
                <c:pt idx="349">
                  <c:v>2.21</c:v>
                </c:pt>
                <c:pt idx="350">
                  <c:v>2.21</c:v>
                </c:pt>
                <c:pt idx="351">
                  <c:v>2.21</c:v>
                </c:pt>
                <c:pt idx="352">
                  <c:v>2.21</c:v>
                </c:pt>
                <c:pt idx="353">
                  <c:v>2.27</c:v>
                </c:pt>
                <c:pt idx="354">
                  <c:v>2.27</c:v>
                </c:pt>
                <c:pt idx="355">
                  <c:v>2.27</c:v>
                </c:pt>
                <c:pt idx="356">
                  <c:v>2.27</c:v>
                </c:pt>
                <c:pt idx="357">
                  <c:v>2.27</c:v>
                </c:pt>
                <c:pt idx="358">
                  <c:v>2.25</c:v>
                </c:pt>
                <c:pt idx="359">
                  <c:v>2.25</c:v>
                </c:pt>
                <c:pt idx="360">
                  <c:v>2.25</c:v>
                </c:pt>
                <c:pt idx="361">
                  <c:v>2.25</c:v>
                </c:pt>
                <c:pt idx="362">
                  <c:v>2.25</c:v>
                </c:pt>
                <c:pt idx="363">
                  <c:v>2.23</c:v>
                </c:pt>
                <c:pt idx="364">
                  <c:v>2.23</c:v>
                </c:pt>
                <c:pt idx="365">
                  <c:v>2.23</c:v>
                </c:pt>
                <c:pt idx="366">
                  <c:v>2.23</c:v>
                </c:pt>
                <c:pt idx="367">
                  <c:v>2.23</c:v>
                </c:pt>
                <c:pt idx="368">
                  <c:v>2.21</c:v>
                </c:pt>
                <c:pt idx="369">
                  <c:v>2.21</c:v>
                </c:pt>
                <c:pt idx="370">
                  <c:v>2.21</c:v>
                </c:pt>
                <c:pt idx="371">
                  <c:v>2.21</c:v>
                </c:pt>
                <c:pt idx="372">
                  <c:v>2.21</c:v>
                </c:pt>
                <c:pt idx="373">
                  <c:v>2.19</c:v>
                </c:pt>
                <c:pt idx="374">
                  <c:v>2.19</c:v>
                </c:pt>
                <c:pt idx="375">
                  <c:v>2.19</c:v>
                </c:pt>
                <c:pt idx="376">
                  <c:v>2.19</c:v>
                </c:pt>
                <c:pt idx="377">
                  <c:v>2.19</c:v>
                </c:pt>
                <c:pt idx="378">
                  <c:v>2.2599999999999998</c:v>
                </c:pt>
                <c:pt idx="379">
                  <c:v>2.2599999999999998</c:v>
                </c:pt>
                <c:pt idx="380">
                  <c:v>2.2599999999999998</c:v>
                </c:pt>
                <c:pt idx="381">
                  <c:v>2.2599999999999998</c:v>
                </c:pt>
                <c:pt idx="382">
                  <c:v>2.2599999999999998</c:v>
                </c:pt>
                <c:pt idx="383">
                  <c:v>2.2400000000000002</c:v>
                </c:pt>
                <c:pt idx="384">
                  <c:v>2.2400000000000002</c:v>
                </c:pt>
                <c:pt idx="385">
                  <c:v>2.2400000000000002</c:v>
                </c:pt>
                <c:pt idx="386">
                  <c:v>2.2400000000000002</c:v>
                </c:pt>
                <c:pt idx="387">
                  <c:v>2.2400000000000002</c:v>
                </c:pt>
                <c:pt idx="388">
                  <c:v>2.2200000000000002</c:v>
                </c:pt>
                <c:pt idx="389">
                  <c:v>2.2200000000000002</c:v>
                </c:pt>
                <c:pt idx="390">
                  <c:v>2.2200000000000002</c:v>
                </c:pt>
                <c:pt idx="391">
                  <c:v>2.2200000000000002</c:v>
                </c:pt>
                <c:pt idx="392">
                  <c:v>2.2200000000000002</c:v>
                </c:pt>
                <c:pt idx="393">
                  <c:v>2.2000000000000002</c:v>
                </c:pt>
                <c:pt idx="394">
                  <c:v>2.2000000000000002</c:v>
                </c:pt>
                <c:pt idx="395">
                  <c:v>2.2000000000000002</c:v>
                </c:pt>
                <c:pt idx="396">
                  <c:v>2.2000000000000002</c:v>
                </c:pt>
                <c:pt idx="397">
                  <c:v>2.2000000000000002</c:v>
                </c:pt>
                <c:pt idx="398">
                  <c:v>2.1800000000000002</c:v>
                </c:pt>
                <c:pt idx="399">
                  <c:v>2.1800000000000002</c:v>
                </c:pt>
                <c:pt idx="400">
                  <c:v>2.1800000000000002</c:v>
                </c:pt>
                <c:pt idx="401">
                  <c:v>2.1800000000000002</c:v>
                </c:pt>
                <c:pt idx="402">
                  <c:v>2.1800000000000002</c:v>
                </c:pt>
                <c:pt idx="403">
                  <c:v>2.17</c:v>
                </c:pt>
                <c:pt idx="404">
                  <c:v>2.17</c:v>
                </c:pt>
                <c:pt idx="405">
                  <c:v>2.17</c:v>
                </c:pt>
                <c:pt idx="406">
                  <c:v>2.17</c:v>
                </c:pt>
                <c:pt idx="407">
                  <c:v>2.17</c:v>
                </c:pt>
                <c:pt idx="408">
                  <c:v>2.2400000000000002</c:v>
                </c:pt>
                <c:pt idx="409">
                  <c:v>2.2400000000000002</c:v>
                </c:pt>
                <c:pt idx="410">
                  <c:v>2.2400000000000002</c:v>
                </c:pt>
                <c:pt idx="411">
                  <c:v>2.2400000000000002</c:v>
                </c:pt>
                <c:pt idx="412">
                  <c:v>2.2400000000000002</c:v>
                </c:pt>
                <c:pt idx="413">
                  <c:v>2.2200000000000002</c:v>
                </c:pt>
                <c:pt idx="414">
                  <c:v>2.2200000000000002</c:v>
                </c:pt>
                <c:pt idx="415">
                  <c:v>2.2200000000000002</c:v>
                </c:pt>
                <c:pt idx="416">
                  <c:v>2.2200000000000002</c:v>
                </c:pt>
                <c:pt idx="417">
                  <c:v>2.2200000000000002</c:v>
                </c:pt>
                <c:pt idx="418">
                  <c:v>2.2000000000000002</c:v>
                </c:pt>
                <c:pt idx="419">
                  <c:v>2.2000000000000002</c:v>
                </c:pt>
                <c:pt idx="420">
                  <c:v>2.2000000000000002</c:v>
                </c:pt>
                <c:pt idx="421">
                  <c:v>2.2000000000000002</c:v>
                </c:pt>
                <c:pt idx="422">
                  <c:v>2.2000000000000002</c:v>
                </c:pt>
                <c:pt idx="423">
                  <c:v>2.1800000000000002</c:v>
                </c:pt>
                <c:pt idx="424">
                  <c:v>2.1800000000000002</c:v>
                </c:pt>
                <c:pt idx="425">
                  <c:v>2.1800000000000002</c:v>
                </c:pt>
                <c:pt idx="426">
                  <c:v>2.1800000000000002</c:v>
                </c:pt>
                <c:pt idx="427">
                  <c:v>2.1800000000000002</c:v>
                </c:pt>
                <c:pt idx="428">
                  <c:v>2.17</c:v>
                </c:pt>
                <c:pt idx="429">
                  <c:v>2.17</c:v>
                </c:pt>
                <c:pt idx="430">
                  <c:v>2.17</c:v>
                </c:pt>
                <c:pt idx="431">
                  <c:v>2.17</c:v>
                </c:pt>
                <c:pt idx="432">
                  <c:v>2.17</c:v>
                </c:pt>
                <c:pt idx="433">
                  <c:v>2.15</c:v>
                </c:pt>
                <c:pt idx="434">
                  <c:v>2.15</c:v>
                </c:pt>
                <c:pt idx="435">
                  <c:v>2.15</c:v>
                </c:pt>
                <c:pt idx="436">
                  <c:v>2.15</c:v>
                </c:pt>
                <c:pt idx="437">
                  <c:v>2.15</c:v>
                </c:pt>
                <c:pt idx="438">
                  <c:v>2.14</c:v>
                </c:pt>
                <c:pt idx="439">
                  <c:v>2.14</c:v>
                </c:pt>
                <c:pt idx="440">
                  <c:v>2.14</c:v>
                </c:pt>
                <c:pt idx="441">
                  <c:v>2.14</c:v>
                </c:pt>
                <c:pt idx="442">
                  <c:v>2.14</c:v>
                </c:pt>
                <c:pt idx="443">
                  <c:v>2.13</c:v>
                </c:pt>
                <c:pt idx="444">
                  <c:v>2.13</c:v>
                </c:pt>
                <c:pt idx="445">
                  <c:v>2.13</c:v>
                </c:pt>
                <c:pt idx="446">
                  <c:v>2.13</c:v>
                </c:pt>
                <c:pt idx="447">
                  <c:v>2.13</c:v>
                </c:pt>
                <c:pt idx="448">
                  <c:v>2.36</c:v>
                </c:pt>
                <c:pt idx="449">
                  <c:v>2.36</c:v>
                </c:pt>
                <c:pt idx="450">
                  <c:v>2.36</c:v>
                </c:pt>
                <c:pt idx="451">
                  <c:v>2.36</c:v>
                </c:pt>
                <c:pt idx="452">
                  <c:v>2.36</c:v>
                </c:pt>
                <c:pt idx="453">
                  <c:v>2.33</c:v>
                </c:pt>
                <c:pt idx="454">
                  <c:v>2.33</c:v>
                </c:pt>
                <c:pt idx="455">
                  <c:v>2.33</c:v>
                </c:pt>
                <c:pt idx="456">
                  <c:v>2.33</c:v>
                </c:pt>
                <c:pt idx="457">
                  <c:v>2.33</c:v>
                </c:pt>
                <c:pt idx="458">
                  <c:v>2.46</c:v>
                </c:pt>
                <c:pt idx="459">
                  <c:v>2.46</c:v>
                </c:pt>
                <c:pt idx="460">
                  <c:v>2.46</c:v>
                </c:pt>
                <c:pt idx="461">
                  <c:v>2.46</c:v>
                </c:pt>
                <c:pt idx="462">
                  <c:v>2.46</c:v>
                </c:pt>
                <c:pt idx="463">
                  <c:v>2.5099999999999998</c:v>
                </c:pt>
                <c:pt idx="464">
                  <c:v>2.5099999999999998</c:v>
                </c:pt>
                <c:pt idx="465">
                  <c:v>2.5099999999999998</c:v>
                </c:pt>
                <c:pt idx="466">
                  <c:v>2.5099999999999998</c:v>
                </c:pt>
                <c:pt idx="467">
                  <c:v>2.5099999999999998</c:v>
                </c:pt>
                <c:pt idx="468">
                  <c:v>2.4700000000000002</c:v>
                </c:pt>
                <c:pt idx="469">
                  <c:v>2.4700000000000002</c:v>
                </c:pt>
                <c:pt idx="470">
                  <c:v>2.4700000000000002</c:v>
                </c:pt>
                <c:pt idx="471">
                  <c:v>2.4700000000000002</c:v>
                </c:pt>
                <c:pt idx="472">
                  <c:v>2.4700000000000002</c:v>
                </c:pt>
                <c:pt idx="473">
                  <c:v>2.5099999999999998</c:v>
                </c:pt>
                <c:pt idx="474">
                  <c:v>2.5099999999999998</c:v>
                </c:pt>
                <c:pt idx="475">
                  <c:v>2.5099999999999998</c:v>
                </c:pt>
                <c:pt idx="476">
                  <c:v>2.5099999999999998</c:v>
                </c:pt>
                <c:pt idx="477">
                  <c:v>2.5099999999999998</c:v>
                </c:pt>
                <c:pt idx="478">
                  <c:v>2.5499999999999998</c:v>
                </c:pt>
                <c:pt idx="479">
                  <c:v>2.5499999999999998</c:v>
                </c:pt>
                <c:pt idx="480">
                  <c:v>2.5499999999999998</c:v>
                </c:pt>
                <c:pt idx="481">
                  <c:v>2.5499999999999998</c:v>
                </c:pt>
                <c:pt idx="482">
                  <c:v>2.5499999999999998</c:v>
                </c:pt>
                <c:pt idx="483">
                  <c:v>2.5</c:v>
                </c:pt>
                <c:pt idx="484">
                  <c:v>2.5</c:v>
                </c:pt>
                <c:pt idx="485">
                  <c:v>2.5</c:v>
                </c:pt>
                <c:pt idx="486">
                  <c:v>2.5</c:v>
                </c:pt>
                <c:pt idx="487">
                  <c:v>2.5</c:v>
                </c:pt>
                <c:pt idx="488">
                  <c:v>2.46</c:v>
                </c:pt>
                <c:pt idx="489">
                  <c:v>2.46</c:v>
                </c:pt>
                <c:pt idx="490">
                  <c:v>2.46</c:v>
                </c:pt>
                <c:pt idx="491">
                  <c:v>2.46</c:v>
                </c:pt>
                <c:pt idx="492">
                  <c:v>2.46</c:v>
                </c:pt>
                <c:pt idx="493">
                  <c:v>2.4300000000000002</c:v>
                </c:pt>
                <c:pt idx="494">
                  <c:v>2.4300000000000002</c:v>
                </c:pt>
                <c:pt idx="495">
                  <c:v>2.4300000000000002</c:v>
                </c:pt>
                <c:pt idx="496">
                  <c:v>2.4300000000000002</c:v>
                </c:pt>
                <c:pt idx="497">
                  <c:v>2.4300000000000002</c:v>
                </c:pt>
                <c:pt idx="498">
                  <c:v>2.39</c:v>
                </c:pt>
                <c:pt idx="499">
                  <c:v>2.39</c:v>
                </c:pt>
                <c:pt idx="500">
                  <c:v>2.39</c:v>
                </c:pt>
                <c:pt idx="501">
                  <c:v>2.39</c:v>
                </c:pt>
                <c:pt idx="502">
                  <c:v>2.39</c:v>
                </c:pt>
                <c:pt idx="503">
                  <c:v>2.36</c:v>
                </c:pt>
                <c:pt idx="504">
                  <c:v>2.36</c:v>
                </c:pt>
                <c:pt idx="505">
                  <c:v>2.36</c:v>
                </c:pt>
                <c:pt idx="506">
                  <c:v>2.36</c:v>
                </c:pt>
                <c:pt idx="507">
                  <c:v>2.36</c:v>
                </c:pt>
                <c:pt idx="508">
                  <c:v>2.33</c:v>
                </c:pt>
                <c:pt idx="509">
                  <c:v>2.33</c:v>
                </c:pt>
                <c:pt idx="510">
                  <c:v>2.33</c:v>
                </c:pt>
                <c:pt idx="511">
                  <c:v>2.33</c:v>
                </c:pt>
                <c:pt idx="512">
                  <c:v>2.33</c:v>
                </c:pt>
                <c:pt idx="513">
                  <c:v>2.2999999999999998</c:v>
                </c:pt>
                <c:pt idx="514">
                  <c:v>2.2999999999999998</c:v>
                </c:pt>
                <c:pt idx="515">
                  <c:v>2.2999999999999998</c:v>
                </c:pt>
                <c:pt idx="516">
                  <c:v>2.2999999999999998</c:v>
                </c:pt>
                <c:pt idx="517">
                  <c:v>2.2999999999999998</c:v>
                </c:pt>
                <c:pt idx="518">
                  <c:v>2.2799999999999998</c:v>
                </c:pt>
                <c:pt idx="519">
                  <c:v>2.2799999999999998</c:v>
                </c:pt>
                <c:pt idx="520">
                  <c:v>2.2799999999999998</c:v>
                </c:pt>
                <c:pt idx="521">
                  <c:v>2.2799999999999998</c:v>
                </c:pt>
                <c:pt idx="522">
                  <c:v>2.2799999999999998</c:v>
                </c:pt>
                <c:pt idx="523">
                  <c:v>2.2599999999999998</c:v>
                </c:pt>
                <c:pt idx="524">
                  <c:v>2.2599999999999998</c:v>
                </c:pt>
                <c:pt idx="525">
                  <c:v>2.2599999999999998</c:v>
                </c:pt>
                <c:pt idx="526">
                  <c:v>2.2599999999999998</c:v>
                </c:pt>
                <c:pt idx="527">
                  <c:v>2.2599999999999998</c:v>
                </c:pt>
                <c:pt idx="528">
                  <c:v>2.2400000000000002</c:v>
                </c:pt>
                <c:pt idx="529">
                  <c:v>2.2400000000000002</c:v>
                </c:pt>
                <c:pt idx="530">
                  <c:v>2.2400000000000002</c:v>
                </c:pt>
                <c:pt idx="531">
                  <c:v>2.2400000000000002</c:v>
                </c:pt>
                <c:pt idx="532">
                  <c:v>2.2400000000000002</c:v>
                </c:pt>
                <c:pt idx="533">
                  <c:v>2.2200000000000002</c:v>
                </c:pt>
                <c:pt idx="534">
                  <c:v>2.2200000000000002</c:v>
                </c:pt>
                <c:pt idx="535">
                  <c:v>2.2200000000000002</c:v>
                </c:pt>
                <c:pt idx="536">
                  <c:v>2.2200000000000002</c:v>
                </c:pt>
                <c:pt idx="537">
                  <c:v>2.2200000000000002</c:v>
                </c:pt>
                <c:pt idx="538">
                  <c:v>2.2000000000000002</c:v>
                </c:pt>
                <c:pt idx="539">
                  <c:v>2.2000000000000002</c:v>
                </c:pt>
                <c:pt idx="540">
                  <c:v>2.2000000000000002</c:v>
                </c:pt>
                <c:pt idx="541">
                  <c:v>2.2000000000000002</c:v>
                </c:pt>
                <c:pt idx="542">
                  <c:v>2.2000000000000002</c:v>
                </c:pt>
                <c:pt idx="543">
                  <c:v>2.2599999999999998</c:v>
                </c:pt>
                <c:pt idx="544">
                  <c:v>2.2599999999999998</c:v>
                </c:pt>
                <c:pt idx="545">
                  <c:v>2.2599999999999998</c:v>
                </c:pt>
                <c:pt idx="546">
                  <c:v>2.2599999999999998</c:v>
                </c:pt>
                <c:pt idx="547">
                  <c:v>2.2599999999999998</c:v>
                </c:pt>
                <c:pt idx="548">
                  <c:v>2.2400000000000002</c:v>
                </c:pt>
                <c:pt idx="549">
                  <c:v>2.2400000000000002</c:v>
                </c:pt>
                <c:pt idx="550">
                  <c:v>2.2400000000000002</c:v>
                </c:pt>
                <c:pt idx="551">
                  <c:v>2.2400000000000002</c:v>
                </c:pt>
                <c:pt idx="552">
                  <c:v>2.2400000000000002</c:v>
                </c:pt>
                <c:pt idx="553">
                  <c:v>2.2999999999999998</c:v>
                </c:pt>
                <c:pt idx="554">
                  <c:v>2.2999999999999998</c:v>
                </c:pt>
                <c:pt idx="555">
                  <c:v>2.2999999999999998</c:v>
                </c:pt>
                <c:pt idx="556">
                  <c:v>2.2999999999999998</c:v>
                </c:pt>
                <c:pt idx="557">
                  <c:v>2.2999999999999998</c:v>
                </c:pt>
                <c:pt idx="558">
                  <c:v>2.2799999999999998</c:v>
                </c:pt>
                <c:pt idx="559">
                  <c:v>2.2799999999999998</c:v>
                </c:pt>
                <c:pt idx="560">
                  <c:v>2.2799999999999998</c:v>
                </c:pt>
                <c:pt idx="561">
                  <c:v>2.2799999999999998</c:v>
                </c:pt>
                <c:pt idx="562">
                  <c:v>2.2799999999999998</c:v>
                </c:pt>
                <c:pt idx="563">
                  <c:v>2.42</c:v>
                </c:pt>
                <c:pt idx="564">
                  <c:v>2.42</c:v>
                </c:pt>
                <c:pt idx="565">
                  <c:v>2.42</c:v>
                </c:pt>
                <c:pt idx="566">
                  <c:v>2.42</c:v>
                </c:pt>
                <c:pt idx="567">
                  <c:v>2.42</c:v>
                </c:pt>
                <c:pt idx="568">
                  <c:v>2.46</c:v>
                </c:pt>
                <c:pt idx="569">
                  <c:v>2.46</c:v>
                </c:pt>
                <c:pt idx="570">
                  <c:v>2.46</c:v>
                </c:pt>
                <c:pt idx="571">
                  <c:v>2.46</c:v>
                </c:pt>
                <c:pt idx="572">
                  <c:v>2.46</c:v>
                </c:pt>
                <c:pt idx="573">
                  <c:v>2.4300000000000002</c:v>
                </c:pt>
                <c:pt idx="574">
                  <c:v>2.4300000000000002</c:v>
                </c:pt>
                <c:pt idx="575">
                  <c:v>2.4300000000000002</c:v>
                </c:pt>
                <c:pt idx="576">
                  <c:v>2.4300000000000002</c:v>
                </c:pt>
                <c:pt idx="577">
                  <c:v>2.4300000000000002</c:v>
                </c:pt>
                <c:pt idx="578">
                  <c:v>2.5499999999999998</c:v>
                </c:pt>
                <c:pt idx="579">
                  <c:v>2.5499999999999998</c:v>
                </c:pt>
                <c:pt idx="580">
                  <c:v>2.5499999999999998</c:v>
                </c:pt>
                <c:pt idx="581">
                  <c:v>2.5499999999999998</c:v>
                </c:pt>
                <c:pt idx="582">
                  <c:v>2.5499999999999998</c:v>
                </c:pt>
                <c:pt idx="583">
                  <c:v>2.67</c:v>
                </c:pt>
                <c:pt idx="584">
                  <c:v>2.67</c:v>
                </c:pt>
                <c:pt idx="585">
                  <c:v>2.67</c:v>
                </c:pt>
                <c:pt idx="586">
                  <c:v>2.67</c:v>
                </c:pt>
                <c:pt idx="587">
                  <c:v>2.67</c:v>
                </c:pt>
                <c:pt idx="588">
                  <c:v>2.62</c:v>
                </c:pt>
                <c:pt idx="589">
                  <c:v>2.62</c:v>
                </c:pt>
                <c:pt idx="590">
                  <c:v>2.62</c:v>
                </c:pt>
                <c:pt idx="591">
                  <c:v>2.62</c:v>
                </c:pt>
                <c:pt idx="592">
                  <c:v>2.62</c:v>
                </c:pt>
                <c:pt idx="593">
                  <c:v>2.57</c:v>
                </c:pt>
                <c:pt idx="594">
                  <c:v>2.57</c:v>
                </c:pt>
                <c:pt idx="595">
                  <c:v>2.57</c:v>
                </c:pt>
                <c:pt idx="596">
                  <c:v>2.57</c:v>
                </c:pt>
                <c:pt idx="597">
                  <c:v>2.57</c:v>
                </c:pt>
                <c:pt idx="598">
                  <c:v>2.52</c:v>
                </c:pt>
                <c:pt idx="599">
                  <c:v>2.52</c:v>
                </c:pt>
                <c:pt idx="600">
                  <c:v>2.52</c:v>
                </c:pt>
                <c:pt idx="601">
                  <c:v>2.52</c:v>
                </c:pt>
                <c:pt idx="602">
                  <c:v>2.52</c:v>
                </c:pt>
                <c:pt idx="603">
                  <c:v>2.48</c:v>
                </c:pt>
                <c:pt idx="604">
                  <c:v>2.48</c:v>
                </c:pt>
                <c:pt idx="605">
                  <c:v>2.48</c:v>
                </c:pt>
                <c:pt idx="606">
                  <c:v>2.48</c:v>
                </c:pt>
                <c:pt idx="607">
                  <c:v>2.48</c:v>
                </c:pt>
                <c:pt idx="608">
                  <c:v>2.44</c:v>
                </c:pt>
                <c:pt idx="609">
                  <c:v>2.44</c:v>
                </c:pt>
                <c:pt idx="610">
                  <c:v>2.44</c:v>
                </c:pt>
                <c:pt idx="611">
                  <c:v>2.44</c:v>
                </c:pt>
                <c:pt idx="612">
                  <c:v>2.44</c:v>
                </c:pt>
                <c:pt idx="613">
                  <c:v>2.4</c:v>
                </c:pt>
                <c:pt idx="614">
                  <c:v>2.4</c:v>
                </c:pt>
                <c:pt idx="615">
                  <c:v>2.4</c:v>
                </c:pt>
                <c:pt idx="616">
                  <c:v>2.4</c:v>
                </c:pt>
                <c:pt idx="617">
                  <c:v>2.4</c:v>
                </c:pt>
                <c:pt idx="618">
                  <c:v>2.37</c:v>
                </c:pt>
                <c:pt idx="619">
                  <c:v>2.37</c:v>
                </c:pt>
                <c:pt idx="620">
                  <c:v>2.37</c:v>
                </c:pt>
                <c:pt idx="621">
                  <c:v>2.37</c:v>
                </c:pt>
                <c:pt idx="622">
                  <c:v>2.37</c:v>
                </c:pt>
                <c:pt idx="623">
                  <c:v>2.42</c:v>
                </c:pt>
                <c:pt idx="624">
                  <c:v>2.42</c:v>
                </c:pt>
                <c:pt idx="625">
                  <c:v>2.42</c:v>
                </c:pt>
                <c:pt idx="626">
                  <c:v>2.42</c:v>
                </c:pt>
                <c:pt idx="627">
                  <c:v>2.42</c:v>
                </c:pt>
                <c:pt idx="628">
                  <c:v>2.39</c:v>
                </c:pt>
                <c:pt idx="629">
                  <c:v>2.39</c:v>
                </c:pt>
                <c:pt idx="630">
                  <c:v>2.39</c:v>
                </c:pt>
                <c:pt idx="631">
                  <c:v>2.39</c:v>
                </c:pt>
                <c:pt idx="632">
                  <c:v>2.39</c:v>
                </c:pt>
                <c:pt idx="633">
                  <c:v>2.36</c:v>
                </c:pt>
                <c:pt idx="634">
                  <c:v>2.36</c:v>
                </c:pt>
                <c:pt idx="635">
                  <c:v>2.36</c:v>
                </c:pt>
                <c:pt idx="636">
                  <c:v>2.36</c:v>
                </c:pt>
                <c:pt idx="637">
                  <c:v>2.36</c:v>
                </c:pt>
                <c:pt idx="638">
                  <c:v>2.33</c:v>
                </c:pt>
                <c:pt idx="639">
                  <c:v>2.33</c:v>
                </c:pt>
                <c:pt idx="640">
                  <c:v>2.33</c:v>
                </c:pt>
                <c:pt idx="641">
                  <c:v>2.33</c:v>
                </c:pt>
                <c:pt idx="642">
                  <c:v>2.33</c:v>
                </c:pt>
                <c:pt idx="643">
                  <c:v>2.2999999999999998</c:v>
                </c:pt>
                <c:pt idx="644">
                  <c:v>2.2999999999999998</c:v>
                </c:pt>
                <c:pt idx="645">
                  <c:v>2.2999999999999998</c:v>
                </c:pt>
                <c:pt idx="646">
                  <c:v>2.2999999999999998</c:v>
                </c:pt>
                <c:pt idx="647">
                  <c:v>2.2999999999999998</c:v>
                </c:pt>
                <c:pt idx="648">
                  <c:v>2.52</c:v>
                </c:pt>
                <c:pt idx="649">
                  <c:v>2.52</c:v>
                </c:pt>
                <c:pt idx="650">
                  <c:v>2.52</c:v>
                </c:pt>
                <c:pt idx="651">
                  <c:v>2.52</c:v>
                </c:pt>
                <c:pt idx="652">
                  <c:v>2.52</c:v>
                </c:pt>
                <c:pt idx="653">
                  <c:v>2.48</c:v>
                </c:pt>
                <c:pt idx="654">
                  <c:v>2.48</c:v>
                </c:pt>
                <c:pt idx="655">
                  <c:v>2.48</c:v>
                </c:pt>
                <c:pt idx="656">
                  <c:v>2.48</c:v>
                </c:pt>
                <c:pt idx="657">
                  <c:v>2.48</c:v>
                </c:pt>
                <c:pt idx="658">
                  <c:v>2.44</c:v>
                </c:pt>
                <c:pt idx="659">
                  <c:v>2.44</c:v>
                </c:pt>
                <c:pt idx="660">
                  <c:v>2.44</c:v>
                </c:pt>
                <c:pt idx="661">
                  <c:v>2.44</c:v>
                </c:pt>
                <c:pt idx="662">
                  <c:v>2.44</c:v>
                </c:pt>
                <c:pt idx="663">
                  <c:v>2.4</c:v>
                </c:pt>
                <c:pt idx="664">
                  <c:v>2.4</c:v>
                </c:pt>
                <c:pt idx="665">
                  <c:v>2.4</c:v>
                </c:pt>
                <c:pt idx="666">
                  <c:v>2.4</c:v>
                </c:pt>
                <c:pt idx="667">
                  <c:v>2.4</c:v>
                </c:pt>
                <c:pt idx="668">
                  <c:v>2.4500000000000002</c:v>
                </c:pt>
                <c:pt idx="669">
                  <c:v>2.4500000000000002</c:v>
                </c:pt>
                <c:pt idx="670">
                  <c:v>2.4500000000000002</c:v>
                </c:pt>
                <c:pt idx="671">
                  <c:v>2.4500000000000002</c:v>
                </c:pt>
                <c:pt idx="672">
                  <c:v>2.4500000000000002</c:v>
                </c:pt>
                <c:pt idx="673">
                  <c:v>2.41</c:v>
                </c:pt>
                <c:pt idx="674">
                  <c:v>2.41</c:v>
                </c:pt>
                <c:pt idx="675">
                  <c:v>2.41</c:v>
                </c:pt>
                <c:pt idx="676">
                  <c:v>2.41</c:v>
                </c:pt>
                <c:pt idx="677">
                  <c:v>2.41</c:v>
                </c:pt>
                <c:pt idx="678">
                  <c:v>2.38</c:v>
                </c:pt>
                <c:pt idx="679">
                  <c:v>2.38</c:v>
                </c:pt>
                <c:pt idx="680">
                  <c:v>2.38</c:v>
                </c:pt>
                <c:pt idx="681">
                  <c:v>2.38</c:v>
                </c:pt>
                <c:pt idx="682">
                  <c:v>2.38</c:v>
                </c:pt>
                <c:pt idx="683">
                  <c:v>2.35</c:v>
                </c:pt>
                <c:pt idx="684">
                  <c:v>2.35</c:v>
                </c:pt>
                <c:pt idx="685">
                  <c:v>2.35</c:v>
                </c:pt>
                <c:pt idx="686">
                  <c:v>2.35</c:v>
                </c:pt>
                <c:pt idx="687">
                  <c:v>2.35</c:v>
                </c:pt>
                <c:pt idx="688">
                  <c:v>2.3199999999999998</c:v>
                </c:pt>
                <c:pt idx="689">
                  <c:v>2.3199999999999998</c:v>
                </c:pt>
                <c:pt idx="690">
                  <c:v>2.3199999999999998</c:v>
                </c:pt>
                <c:pt idx="691">
                  <c:v>2.3199999999999998</c:v>
                </c:pt>
                <c:pt idx="692">
                  <c:v>2.3199999999999998</c:v>
                </c:pt>
                <c:pt idx="693">
                  <c:v>2.46</c:v>
                </c:pt>
                <c:pt idx="694">
                  <c:v>2.46</c:v>
                </c:pt>
                <c:pt idx="695">
                  <c:v>2.46</c:v>
                </c:pt>
                <c:pt idx="696">
                  <c:v>2.46</c:v>
                </c:pt>
                <c:pt idx="697">
                  <c:v>2.46</c:v>
                </c:pt>
                <c:pt idx="698">
                  <c:v>2.42</c:v>
                </c:pt>
                <c:pt idx="699">
                  <c:v>2.42</c:v>
                </c:pt>
                <c:pt idx="700">
                  <c:v>2.42</c:v>
                </c:pt>
                <c:pt idx="701">
                  <c:v>2.42</c:v>
                </c:pt>
                <c:pt idx="702">
                  <c:v>2.42</c:v>
                </c:pt>
                <c:pt idx="703">
                  <c:v>2.39</c:v>
                </c:pt>
                <c:pt idx="704">
                  <c:v>2.39</c:v>
                </c:pt>
                <c:pt idx="705">
                  <c:v>2.39</c:v>
                </c:pt>
                <c:pt idx="706">
                  <c:v>2.39</c:v>
                </c:pt>
                <c:pt idx="707">
                  <c:v>2.39</c:v>
                </c:pt>
                <c:pt idx="708">
                  <c:v>2.36</c:v>
                </c:pt>
                <c:pt idx="709">
                  <c:v>2.36</c:v>
                </c:pt>
                <c:pt idx="710">
                  <c:v>2.36</c:v>
                </c:pt>
                <c:pt idx="711">
                  <c:v>2.36</c:v>
                </c:pt>
                <c:pt idx="712">
                  <c:v>2.36</c:v>
                </c:pt>
                <c:pt idx="713">
                  <c:v>2.33</c:v>
                </c:pt>
                <c:pt idx="714">
                  <c:v>2.33</c:v>
                </c:pt>
                <c:pt idx="715">
                  <c:v>2.33</c:v>
                </c:pt>
                <c:pt idx="716">
                  <c:v>2.33</c:v>
                </c:pt>
                <c:pt idx="717">
                  <c:v>2.33</c:v>
                </c:pt>
                <c:pt idx="718">
                  <c:v>2.2200000000000002</c:v>
                </c:pt>
                <c:pt idx="719">
                  <c:v>2.2200000000000002</c:v>
                </c:pt>
                <c:pt idx="720">
                  <c:v>2.2200000000000002</c:v>
                </c:pt>
                <c:pt idx="721">
                  <c:v>2.2200000000000002</c:v>
                </c:pt>
                <c:pt idx="722">
                  <c:v>2.2200000000000002</c:v>
                </c:pt>
                <c:pt idx="723">
                  <c:v>2.12</c:v>
                </c:pt>
                <c:pt idx="724">
                  <c:v>2.12</c:v>
                </c:pt>
                <c:pt idx="725">
                  <c:v>2.12</c:v>
                </c:pt>
                <c:pt idx="726">
                  <c:v>2.12</c:v>
                </c:pt>
                <c:pt idx="727">
                  <c:v>2.12</c:v>
                </c:pt>
                <c:pt idx="728">
                  <c:v>2.11</c:v>
                </c:pt>
                <c:pt idx="729">
                  <c:v>2.11</c:v>
                </c:pt>
                <c:pt idx="730">
                  <c:v>2.11</c:v>
                </c:pt>
                <c:pt idx="731">
                  <c:v>2.11</c:v>
                </c:pt>
                <c:pt idx="732">
                  <c:v>2.11</c:v>
                </c:pt>
                <c:pt idx="733">
                  <c:v>2.1</c:v>
                </c:pt>
                <c:pt idx="734">
                  <c:v>2.1</c:v>
                </c:pt>
                <c:pt idx="735">
                  <c:v>2.1</c:v>
                </c:pt>
                <c:pt idx="736">
                  <c:v>2.1</c:v>
                </c:pt>
                <c:pt idx="737">
                  <c:v>2.1</c:v>
                </c:pt>
                <c:pt idx="738">
                  <c:v>2.17</c:v>
                </c:pt>
                <c:pt idx="739">
                  <c:v>2.17</c:v>
                </c:pt>
                <c:pt idx="740">
                  <c:v>2.17</c:v>
                </c:pt>
                <c:pt idx="741">
                  <c:v>2.17</c:v>
                </c:pt>
                <c:pt idx="742">
                  <c:v>2.17</c:v>
                </c:pt>
                <c:pt idx="743">
                  <c:v>2.2400000000000002</c:v>
                </c:pt>
                <c:pt idx="744">
                  <c:v>2.2400000000000002</c:v>
                </c:pt>
                <c:pt idx="745">
                  <c:v>2.2400000000000002</c:v>
                </c:pt>
                <c:pt idx="746">
                  <c:v>2.2400000000000002</c:v>
                </c:pt>
                <c:pt idx="747">
                  <c:v>2.2400000000000002</c:v>
                </c:pt>
                <c:pt idx="748">
                  <c:v>2.2200000000000002</c:v>
                </c:pt>
                <c:pt idx="749">
                  <c:v>2.2200000000000002</c:v>
                </c:pt>
                <c:pt idx="750">
                  <c:v>2.2200000000000002</c:v>
                </c:pt>
                <c:pt idx="751">
                  <c:v>2.2200000000000002</c:v>
                </c:pt>
                <c:pt idx="752">
                  <c:v>2.2200000000000002</c:v>
                </c:pt>
                <c:pt idx="753">
                  <c:v>2.2000000000000002</c:v>
                </c:pt>
                <c:pt idx="754">
                  <c:v>2.2000000000000002</c:v>
                </c:pt>
                <c:pt idx="755">
                  <c:v>2.2000000000000002</c:v>
                </c:pt>
                <c:pt idx="756">
                  <c:v>2.2000000000000002</c:v>
                </c:pt>
                <c:pt idx="757">
                  <c:v>2.2000000000000002</c:v>
                </c:pt>
                <c:pt idx="758">
                  <c:v>2.19</c:v>
                </c:pt>
                <c:pt idx="759">
                  <c:v>2.19</c:v>
                </c:pt>
                <c:pt idx="760">
                  <c:v>2.19</c:v>
                </c:pt>
                <c:pt idx="761">
                  <c:v>2.19</c:v>
                </c:pt>
                <c:pt idx="762">
                  <c:v>2.19</c:v>
                </c:pt>
                <c:pt idx="763">
                  <c:v>2.19</c:v>
                </c:pt>
                <c:pt idx="764">
                  <c:v>2.17</c:v>
                </c:pt>
                <c:pt idx="765">
                  <c:v>2.17</c:v>
                </c:pt>
                <c:pt idx="766">
                  <c:v>2.17</c:v>
                </c:pt>
                <c:pt idx="767">
                  <c:v>2.17</c:v>
                </c:pt>
                <c:pt idx="768">
                  <c:v>2.16</c:v>
                </c:pt>
                <c:pt idx="769">
                  <c:v>2.16</c:v>
                </c:pt>
                <c:pt idx="770">
                  <c:v>2.16</c:v>
                </c:pt>
                <c:pt idx="771">
                  <c:v>2.16</c:v>
                </c:pt>
                <c:pt idx="772">
                  <c:v>2.16</c:v>
                </c:pt>
                <c:pt idx="773">
                  <c:v>2.23</c:v>
                </c:pt>
                <c:pt idx="774">
                  <c:v>2.23</c:v>
                </c:pt>
                <c:pt idx="775">
                  <c:v>2.23</c:v>
                </c:pt>
                <c:pt idx="776">
                  <c:v>2.23</c:v>
                </c:pt>
                <c:pt idx="777">
                  <c:v>2.23</c:v>
                </c:pt>
                <c:pt idx="778">
                  <c:v>2.29</c:v>
                </c:pt>
                <c:pt idx="779">
                  <c:v>2.29</c:v>
                </c:pt>
                <c:pt idx="780">
                  <c:v>2.29</c:v>
                </c:pt>
                <c:pt idx="781">
                  <c:v>2.29</c:v>
                </c:pt>
                <c:pt idx="782">
                  <c:v>2.29</c:v>
                </c:pt>
                <c:pt idx="783">
                  <c:v>2.2599999999999998</c:v>
                </c:pt>
                <c:pt idx="784">
                  <c:v>2.2599999999999998</c:v>
                </c:pt>
                <c:pt idx="785">
                  <c:v>2.2599999999999998</c:v>
                </c:pt>
                <c:pt idx="786">
                  <c:v>2.2599999999999998</c:v>
                </c:pt>
                <c:pt idx="787">
                  <c:v>2.2599999999999998</c:v>
                </c:pt>
                <c:pt idx="788">
                  <c:v>2.2400000000000002</c:v>
                </c:pt>
                <c:pt idx="789">
                  <c:v>2.2400000000000002</c:v>
                </c:pt>
                <c:pt idx="790">
                  <c:v>2.2400000000000002</c:v>
                </c:pt>
                <c:pt idx="791">
                  <c:v>2.2400000000000002</c:v>
                </c:pt>
                <c:pt idx="792">
                  <c:v>2.2400000000000002</c:v>
                </c:pt>
                <c:pt idx="793">
                  <c:v>2.2400000000000002</c:v>
                </c:pt>
                <c:pt idx="794">
                  <c:v>2.2200000000000002</c:v>
                </c:pt>
                <c:pt idx="795">
                  <c:v>2.2200000000000002</c:v>
                </c:pt>
                <c:pt idx="796">
                  <c:v>2.2200000000000002</c:v>
                </c:pt>
                <c:pt idx="797">
                  <c:v>2.2200000000000002</c:v>
                </c:pt>
                <c:pt idx="798">
                  <c:v>2.21</c:v>
                </c:pt>
                <c:pt idx="799">
                  <c:v>2.21</c:v>
                </c:pt>
                <c:pt idx="800">
                  <c:v>2.21</c:v>
                </c:pt>
                <c:pt idx="801">
                  <c:v>2.21</c:v>
                </c:pt>
                <c:pt idx="802">
                  <c:v>2.21</c:v>
                </c:pt>
                <c:pt idx="803">
                  <c:v>2.21</c:v>
                </c:pt>
                <c:pt idx="804">
                  <c:v>2.19</c:v>
                </c:pt>
                <c:pt idx="805">
                  <c:v>2.19</c:v>
                </c:pt>
                <c:pt idx="806">
                  <c:v>2.19</c:v>
                </c:pt>
                <c:pt idx="807">
                  <c:v>2.19</c:v>
                </c:pt>
                <c:pt idx="808">
                  <c:v>2.25</c:v>
                </c:pt>
                <c:pt idx="809">
                  <c:v>2.25</c:v>
                </c:pt>
                <c:pt idx="810">
                  <c:v>2.25</c:v>
                </c:pt>
                <c:pt idx="811">
                  <c:v>2.25</c:v>
                </c:pt>
                <c:pt idx="812">
                  <c:v>2.25</c:v>
                </c:pt>
                <c:pt idx="813">
                  <c:v>2.23</c:v>
                </c:pt>
                <c:pt idx="814">
                  <c:v>2.23</c:v>
                </c:pt>
                <c:pt idx="815">
                  <c:v>2.23</c:v>
                </c:pt>
                <c:pt idx="816">
                  <c:v>2.23</c:v>
                </c:pt>
                <c:pt idx="817">
                  <c:v>2.23</c:v>
                </c:pt>
                <c:pt idx="818">
                  <c:v>2.21</c:v>
                </c:pt>
                <c:pt idx="819">
                  <c:v>2.21</c:v>
                </c:pt>
                <c:pt idx="820">
                  <c:v>2.21</c:v>
                </c:pt>
                <c:pt idx="821">
                  <c:v>2.21</c:v>
                </c:pt>
                <c:pt idx="822">
                  <c:v>2.21</c:v>
                </c:pt>
                <c:pt idx="823">
                  <c:v>2.2000000000000002</c:v>
                </c:pt>
                <c:pt idx="824">
                  <c:v>2.2000000000000002</c:v>
                </c:pt>
                <c:pt idx="825">
                  <c:v>2.2000000000000002</c:v>
                </c:pt>
                <c:pt idx="826">
                  <c:v>2.2000000000000002</c:v>
                </c:pt>
                <c:pt idx="827">
                  <c:v>2.2000000000000002</c:v>
                </c:pt>
                <c:pt idx="828">
                  <c:v>2.1800000000000002</c:v>
                </c:pt>
                <c:pt idx="829">
                  <c:v>2.1800000000000002</c:v>
                </c:pt>
                <c:pt idx="830">
                  <c:v>2.1800000000000002</c:v>
                </c:pt>
                <c:pt idx="831">
                  <c:v>2.1800000000000002</c:v>
                </c:pt>
                <c:pt idx="832">
                  <c:v>2.1800000000000002</c:v>
                </c:pt>
                <c:pt idx="833">
                  <c:v>2.17</c:v>
                </c:pt>
                <c:pt idx="834">
                  <c:v>2.17</c:v>
                </c:pt>
                <c:pt idx="835">
                  <c:v>2.17</c:v>
                </c:pt>
                <c:pt idx="836">
                  <c:v>2.17</c:v>
                </c:pt>
                <c:pt idx="837">
                  <c:v>2.17</c:v>
                </c:pt>
                <c:pt idx="838">
                  <c:v>2.17</c:v>
                </c:pt>
                <c:pt idx="839">
                  <c:v>2.15</c:v>
                </c:pt>
                <c:pt idx="840">
                  <c:v>2.15</c:v>
                </c:pt>
                <c:pt idx="841">
                  <c:v>2.15</c:v>
                </c:pt>
                <c:pt idx="842">
                  <c:v>2.15</c:v>
                </c:pt>
                <c:pt idx="843">
                  <c:v>2.15</c:v>
                </c:pt>
                <c:pt idx="844">
                  <c:v>2.14</c:v>
                </c:pt>
                <c:pt idx="845">
                  <c:v>2.14</c:v>
                </c:pt>
                <c:pt idx="846">
                  <c:v>2.14</c:v>
                </c:pt>
                <c:pt idx="847">
                  <c:v>2.14</c:v>
                </c:pt>
                <c:pt idx="848">
                  <c:v>2.13</c:v>
                </c:pt>
                <c:pt idx="849">
                  <c:v>2.13</c:v>
                </c:pt>
                <c:pt idx="850">
                  <c:v>2.13</c:v>
                </c:pt>
                <c:pt idx="851">
                  <c:v>2.13</c:v>
                </c:pt>
                <c:pt idx="852">
                  <c:v>2.13</c:v>
                </c:pt>
                <c:pt idx="853">
                  <c:v>2.13</c:v>
                </c:pt>
                <c:pt idx="854">
                  <c:v>2.12</c:v>
                </c:pt>
                <c:pt idx="855">
                  <c:v>2.12</c:v>
                </c:pt>
                <c:pt idx="856">
                  <c:v>2.12</c:v>
                </c:pt>
                <c:pt idx="857">
                  <c:v>2.12</c:v>
                </c:pt>
                <c:pt idx="858">
                  <c:v>2.11</c:v>
                </c:pt>
                <c:pt idx="859">
                  <c:v>2.11</c:v>
                </c:pt>
                <c:pt idx="860">
                  <c:v>2.11</c:v>
                </c:pt>
                <c:pt idx="861">
                  <c:v>2.11</c:v>
                </c:pt>
                <c:pt idx="862">
                  <c:v>2.11</c:v>
                </c:pt>
                <c:pt idx="863">
                  <c:v>2.11</c:v>
                </c:pt>
                <c:pt idx="864">
                  <c:v>2.1800000000000002</c:v>
                </c:pt>
                <c:pt idx="865">
                  <c:v>2.1800000000000002</c:v>
                </c:pt>
                <c:pt idx="866">
                  <c:v>2.1800000000000002</c:v>
                </c:pt>
                <c:pt idx="867">
                  <c:v>2.1800000000000002</c:v>
                </c:pt>
                <c:pt idx="868">
                  <c:v>2.17</c:v>
                </c:pt>
                <c:pt idx="869">
                  <c:v>2.17</c:v>
                </c:pt>
                <c:pt idx="870">
                  <c:v>2.17</c:v>
                </c:pt>
                <c:pt idx="871">
                  <c:v>2.17</c:v>
                </c:pt>
                <c:pt idx="872">
                  <c:v>2.17</c:v>
                </c:pt>
                <c:pt idx="873">
                  <c:v>2.17</c:v>
                </c:pt>
                <c:pt idx="874">
                  <c:v>2.15</c:v>
                </c:pt>
                <c:pt idx="875">
                  <c:v>2.15</c:v>
                </c:pt>
                <c:pt idx="876">
                  <c:v>2.15</c:v>
                </c:pt>
                <c:pt idx="877">
                  <c:v>2.15</c:v>
                </c:pt>
                <c:pt idx="878">
                  <c:v>2.15</c:v>
                </c:pt>
                <c:pt idx="879">
                  <c:v>2.14</c:v>
                </c:pt>
                <c:pt idx="880">
                  <c:v>2.14</c:v>
                </c:pt>
                <c:pt idx="881">
                  <c:v>2.14</c:v>
                </c:pt>
                <c:pt idx="882">
                  <c:v>2.14</c:v>
                </c:pt>
                <c:pt idx="883">
                  <c:v>2.13</c:v>
                </c:pt>
                <c:pt idx="884">
                  <c:v>2.13</c:v>
                </c:pt>
                <c:pt idx="885">
                  <c:v>2.13</c:v>
                </c:pt>
                <c:pt idx="886">
                  <c:v>2.13</c:v>
                </c:pt>
                <c:pt idx="887">
                  <c:v>2.13</c:v>
                </c:pt>
                <c:pt idx="888">
                  <c:v>2.13</c:v>
                </c:pt>
                <c:pt idx="889">
                  <c:v>2.2799999999999998</c:v>
                </c:pt>
                <c:pt idx="890">
                  <c:v>2.2799999999999998</c:v>
                </c:pt>
                <c:pt idx="891">
                  <c:v>2.2799999999999998</c:v>
                </c:pt>
                <c:pt idx="892">
                  <c:v>2.2799999999999998</c:v>
                </c:pt>
                <c:pt idx="893">
                  <c:v>2.2599999999999998</c:v>
                </c:pt>
                <c:pt idx="894">
                  <c:v>2.2599999999999998</c:v>
                </c:pt>
                <c:pt idx="895">
                  <c:v>2.2599999999999998</c:v>
                </c:pt>
                <c:pt idx="896">
                  <c:v>2.2599999999999998</c:v>
                </c:pt>
                <c:pt idx="897">
                  <c:v>2.2599999999999998</c:v>
                </c:pt>
                <c:pt idx="898">
                  <c:v>2.2599999999999998</c:v>
                </c:pt>
                <c:pt idx="899">
                  <c:v>2.48</c:v>
                </c:pt>
                <c:pt idx="900">
                  <c:v>2.48</c:v>
                </c:pt>
                <c:pt idx="901">
                  <c:v>2.48</c:v>
                </c:pt>
                <c:pt idx="902">
                  <c:v>2.48</c:v>
                </c:pt>
                <c:pt idx="903">
                  <c:v>2.44</c:v>
                </c:pt>
                <c:pt idx="904">
                  <c:v>2.44</c:v>
                </c:pt>
                <c:pt idx="905">
                  <c:v>2.44</c:v>
                </c:pt>
                <c:pt idx="906">
                  <c:v>2.44</c:v>
                </c:pt>
                <c:pt idx="907">
                  <c:v>2.44</c:v>
                </c:pt>
                <c:pt idx="908">
                  <c:v>2.44</c:v>
                </c:pt>
                <c:pt idx="909">
                  <c:v>2.4</c:v>
                </c:pt>
                <c:pt idx="910">
                  <c:v>2.4</c:v>
                </c:pt>
                <c:pt idx="911">
                  <c:v>2.4</c:v>
                </c:pt>
                <c:pt idx="912">
                  <c:v>2.4</c:v>
                </c:pt>
                <c:pt idx="913">
                  <c:v>2.4</c:v>
                </c:pt>
                <c:pt idx="914">
                  <c:v>2.4500000000000002</c:v>
                </c:pt>
                <c:pt idx="915">
                  <c:v>2.4500000000000002</c:v>
                </c:pt>
                <c:pt idx="916">
                  <c:v>2.4500000000000002</c:v>
                </c:pt>
                <c:pt idx="917">
                  <c:v>2.4500000000000002</c:v>
                </c:pt>
                <c:pt idx="918">
                  <c:v>2.4500000000000002</c:v>
                </c:pt>
                <c:pt idx="919">
                  <c:v>2.58</c:v>
                </c:pt>
                <c:pt idx="920">
                  <c:v>2.58</c:v>
                </c:pt>
                <c:pt idx="921">
                  <c:v>2.58</c:v>
                </c:pt>
                <c:pt idx="922">
                  <c:v>2.58</c:v>
                </c:pt>
                <c:pt idx="923">
                  <c:v>2.58</c:v>
                </c:pt>
                <c:pt idx="924">
                  <c:v>2.5299999999999998</c:v>
                </c:pt>
                <c:pt idx="925">
                  <c:v>2.5299999999999998</c:v>
                </c:pt>
                <c:pt idx="926">
                  <c:v>2.5299999999999998</c:v>
                </c:pt>
                <c:pt idx="927">
                  <c:v>2.5299999999999998</c:v>
                </c:pt>
                <c:pt idx="928">
                  <c:v>2.5299999999999998</c:v>
                </c:pt>
                <c:pt idx="929">
                  <c:v>2.57</c:v>
                </c:pt>
                <c:pt idx="930">
                  <c:v>2.57</c:v>
                </c:pt>
                <c:pt idx="931">
                  <c:v>2.57</c:v>
                </c:pt>
                <c:pt idx="932">
                  <c:v>2.57</c:v>
                </c:pt>
                <c:pt idx="933">
                  <c:v>2.57</c:v>
                </c:pt>
                <c:pt idx="934">
                  <c:v>2.6</c:v>
                </c:pt>
                <c:pt idx="935">
                  <c:v>2.6</c:v>
                </c:pt>
                <c:pt idx="936">
                  <c:v>2.6</c:v>
                </c:pt>
                <c:pt idx="937">
                  <c:v>2.6</c:v>
                </c:pt>
                <c:pt idx="938">
                  <c:v>2.6</c:v>
                </c:pt>
                <c:pt idx="939">
                  <c:v>2.5499999999999998</c:v>
                </c:pt>
                <c:pt idx="940">
                  <c:v>2.5499999999999998</c:v>
                </c:pt>
                <c:pt idx="941">
                  <c:v>2.5499999999999998</c:v>
                </c:pt>
                <c:pt idx="942">
                  <c:v>2.5499999999999998</c:v>
                </c:pt>
                <c:pt idx="943">
                  <c:v>2.5499999999999998</c:v>
                </c:pt>
                <c:pt idx="944">
                  <c:v>2.5099999999999998</c:v>
                </c:pt>
                <c:pt idx="945">
                  <c:v>2.5099999999999998</c:v>
                </c:pt>
                <c:pt idx="946">
                  <c:v>2.5099999999999998</c:v>
                </c:pt>
                <c:pt idx="947">
                  <c:v>2.5099999999999998</c:v>
                </c:pt>
                <c:pt idx="948">
                  <c:v>2.5099999999999998</c:v>
                </c:pt>
                <c:pt idx="949">
                  <c:v>2.4700000000000002</c:v>
                </c:pt>
                <c:pt idx="950">
                  <c:v>2.4700000000000002</c:v>
                </c:pt>
                <c:pt idx="951">
                  <c:v>2.4700000000000002</c:v>
                </c:pt>
                <c:pt idx="952">
                  <c:v>2.4700000000000002</c:v>
                </c:pt>
                <c:pt idx="953">
                  <c:v>2.4700000000000002</c:v>
                </c:pt>
                <c:pt idx="954">
                  <c:v>2.4300000000000002</c:v>
                </c:pt>
                <c:pt idx="955">
                  <c:v>2.4300000000000002</c:v>
                </c:pt>
                <c:pt idx="956">
                  <c:v>2.4300000000000002</c:v>
                </c:pt>
                <c:pt idx="957">
                  <c:v>2.4300000000000002</c:v>
                </c:pt>
                <c:pt idx="958">
                  <c:v>2.4300000000000002</c:v>
                </c:pt>
                <c:pt idx="959">
                  <c:v>2.4</c:v>
                </c:pt>
                <c:pt idx="960">
                  <c:v>2.4</c:v>
                </c:pt>
                <c:pt idx="961">
                  <c:v>2.4</c:v>
                </c:pt>
                <c:pt idx="962">
                  <c:v>2.4</c:v>
                </c:pt>
                <c:pt idx="963">
                  <c:v>2.36</c:v>
                </c:pt>
                <c:pt idx="964">
                  <c:v>2.36</c:v>
                </c:pt>
                <c:pt idx="965">
                  <c:v>2.36</c:v>
                </c:pt>
                <c:pt idx="966">
                  <c:v>2.36</c:v>
                </c:pt>
                <c:pt idx="967">
                  <c:v>2.36</c:v>
                </c:pt>
                <c:pt idx="968">
                  <c:v>2.36</c:v>
                </c:pt>
                <c:pt idx="969">
                  <c:v>2.33</c:v>
                </c:pt>
                <c:pt idx="970">
                  <c:v>2.33</c:v>
                </c:pt>
                <c:pt idx="971">
                  <c:v>2.33</c:v>
                </c:pt>
                <c:pt idx="972">
                  <c:v>2.33</c:v>
                </c:pt>
                <c:pt idx="973">
                  <c:v>2.33</c:v>
                </c:pt>
                <c:pt idx="974">
                  <c:v>2.31</c:v>
                </c:pt>
                <c:pt idx="975">
                  <c:v>2.31</c:v>
                </c:pt>
                <c:pt idx="976">
                  <c:v>2.31</c:v>
                </c:pt>
                <c:pt idx="977">
                  <c:v>2.31</c:v>
                </c:pt>
                <c:pt idx="978">
                  <c:v>2.31</c:v>
                </c:pt>
                <c:pt idx="979">
                  <c:v>2.44</c:v>
                </c:pt>
                <c:pt idx="980">
                  <c:v>2.44</c:v>
                </c:pt>
                <c:pt idx="981">
                  <c:v>2.44</c:v>
                </c:pt>
                <c:pt idx="982">
                  <c:v>2.44</c:v>
                </c:pt>
                <c:pt idx="983">
                  <c:v>2.44</c:v>
                </c:pt>
                <c:pt idx="984">
                  <c:v>2.41</c:v>
                </c:pt>
                <c:pt idx="985">
                  <c:v>2.41</c:v>
                </c:pt>
                <c:pt idx="986">
                  <c:v>2.41</c:v>
                </c:pt>
                <c:pt idx="987">
                  <c:v>2.41</c:v>
                </c:pt>
                <c:pt idx="988">
                  <c:v>2.41</c:v>
                </c:pt>
                <c:pt idx="989">
                  <c:v>2.38</c:v>
                </c:pt>
                <c:pt idx="990">
                  <c:v>2.38</c:v>
                </c:pt>
                <c:pt idx="991">
                  <c:v>2.38</c:v>
                </c:pt>
                <c:pt idx="992">
                  <c:v>2.38</c:v>
                </c:pt>
                <c:pt idx="993">
                  <c:v>2.38</c:v>
                </c:pt>
                <c:pt idx="994">
                  <c:v>2.35</c:v>
                </c:pt>
                <c:pt idx="995">
                  <c:v>2.35</c:v>
                </c:pt>
                <c:pt idx="996">
                  <c:v>2.35</c:v>
                </c:pt>
                <c:pt idx="997">
                  <c:v>2.35</c:v>
                </c:pt>
                <c:pt idx="998">
                  <c:v>2.35</c:v>
                </c:pt>
                <c:pt idx="999">
                  <c:v>2.4</c:v>
                </c:pt>
                <c:pt idx="1000">
                  <c:v>2.4</c:v>
                </c:pt>
                <c:pt idx="1001">
                  <c:v>2.4</c:v>
                </c:pt>
                <c:pt idx="1002">
                  <c:v>2.4</c:v>
                </c:pt>
                <c:pt idx="1003">
                  <c:v>2.4</c:v>
                </c:pt>
                <c:pt idx="1004">
                  <c:v>2.37</c:v>
                </c:pt>
                <c:pt idx="1005">
                  <c:v>2.37</c:v>
                </c:pt>
                <c:pt idx="1006">
                  <c:v>2.37</c:v>
                </c:pt>
                <c:pt idx="1007">
                  <c:v>2.37</c:v>
                </c:pt>
                <c:pt idx="1008">
                  <c:v>2.37</c:v>
                </c:pt>
                <c:pt idx="1009">
                  <c:v>2.34</c:v>
                </c:pt>
                <c:pt idx="1010">
                  <c:v>2.34</c:v>
                </c:pt>
                <c:pt idx="1011">
                  <c:v>2.34</c:v>
                </c:pt>
                <c:pt idx="1012">
                  <c:v>2.34</c:v>
                </c:pt>
                <c:pt idx="1013">
                  <c:v>2.34</c:v>
                </c:pt>
                <c:pt idx="1014">
                  <c:v>2.31</c:v>
                </c:pt>
                <c:pt idx="1015">
                  <c:v>2.31</c:v>
                </c:pt>
                <c:pt idx="1016">
                  <c:v>2.31</c:v>
                </c:pt>
                <c:pt idx="1017">
                  <c:v>2.31</c:v>
                </c:pt>
                <c:pt idx="1018">
                  <c:v>2.31</c:v>
                </c:pt>
                <c:pt idx="1019">
                  <c:v>2.2799999999999998</c:v>
                </c:pt>
                <c:pt idx="1020">
                  <c:v>2.2799999999999998</c:v>
                </c:pt>
                <c:pt idx="1021">
                  <c:v>2.2799999999999998</c:v>
                </c:pt>
                <c:pt idx="1022">
                  <c:v>2.2799999999999998</c:v>
                </c:pt>
                <c:pt idx="1023">
                  <c:v>2.2799999999999998</c:v>
                </c:pt>
                <c:pt idx="1024">
                  <c:v>2.1800000000000002</c:v>
                </c:pt>
                <c:pt idx="1025">
                  <c:v>2.1800000000000002</c:v>
                </c:pt>
                <c:pt idx="1026">
                  <c:v>2.1800000000000002</c:v>
                </c:pt>
                <c:pt idx="1027">
                  <c:v>2.1800000000000002</c:v>
                </c:pt>
                <c:pt idx="1028">
                  <c:v>2.1800000000000002</c:v>
                </c:pt>
                <c:pt idx="1029">
                  <c:v>2.09</c:v>
                </c:pt>
                <c:pt idx="1030">
                  <c:v>2.09</c:v>
                </c:pt>
                <c:pt idx="1031">
                  <c:v>2.09</c:v>
                </c:pt>
                <c:pt idx="1032">
                  <c:v>2.09</c:v>
                </c:pt>
                <c:pt idx="1033">
                  <c:v>2.09</c:v>
                </c:pt>
                <c:pt idx="1034">
                  <c:v>2.08</c:v>
                </c:pt>
                <c:pt idx="1035">
                  <c:v>2.08</c:v>
                </c:pt>
                <c:pt idx="1036">
                  <c:v>2.08</c:v>
                </c:pt>
                <c:pt idx="1037">
                  <c:v>2.08</c:v>
                </c:pt>
                <c:pt idx="1038">
                  <c:v>2.08</c:v>
                </c:pt>
                <c:pt idx="1039">
                  <c:v>2.23</c:v>
                </c:pt>
                <c:pt idx="1040">
                  <c:v>2.23</c:v>
                </c:pt>
                <c:pt idx="1041">
                  <c:v>2.23</c:v>
                </c:pt>
                <c:pt idx="1042">
                  <c:v>2.23</c:v>
                </c:pt>
                <c:pt idx="1043">
                  <c:v>2.23</c:v>
                </c:pt>
                <c:pt idx="1044">
                  <c:v>2.21</c:v>
                </c:pt>
                <c:pt idx="1045">
                  <c:v>2.21</c:v>
                </c:pt>
                <c:pt idx="1046">
                  <c:v>2.21</c:v>
                </c:pt>
                <c:pt idx="1047">
                  <c:v>2.21</c:v>
                </c:pt>
                <c:pt idx="1048">
                  <c:v>2.21</c:v>
                </c:pt>
                <c:pt idx="1049">
                  <c:v>2.2000000000000002</c:v>
                </c:pt>
                <c:pt idx="1050">
                  <c:v>2.2000000000000002</c:v>
                </c:pt>
                <c:pt idx="1051">
                  <c:v>2.2000000000000002</c:v>
                </c:pt>
                <c:pt idx="1052">
                  <c:v>2.2000000000000002</c:v>
                </c:pt>
                <c:pt idx="1053">
                  <c:v>2.2000000000000002</c:v>
                </c:pt>
                <c:pt idx="1054">
                  <c:v>2.2599999999999998</c:v>
                </c:pt>
                <c:pt idx="1055">
                  <c:v>2.2599999999999998</c:v>
                </c:pt>
                <c:pt idx="1056">
                  <c:v>2.2599999999999998</c:v>
                </c:pt>
                <c:pt idx="1057">
                  <c:v>2.2599999999999998</c:v>
                </c:pt>
                <c:pt idx="1058">
                  <c:v>2.2599999999999998</c:v>
                </c:pt>
                <c:pt idx="1059">
                  <c:v>2.3199999999999998</c:v>
                </c:pt>
                <c:pt idx="1060">
                  <c:v>2.3199999999999998</c:v>
                </c:pt>
                <c:pt idx="1061">
                  <c:v>2.3199999999999998</c:v>
                </c:pt>
                <c:pt idx="1062">
                  <c:v>2.3199999999999998</c:v>
                </c:pt>
                <c:pt idx="1063">
                  <c:v>2.3199999999999998</c:v>
                </c:pt>
                <c:pt idx="1064">
                  <c:v>2.38</c:v>
                </c:pt>
                <c:pt idx="1065">
                  <c:v>2.38</c:v>
                </c:pt>
                <c:pt idx="1066">
                  <c:v>2.38</c:v>
                </c:pt>
                <c:pt idx="1067">
                  <c:v>2.38</c:v>
                </c:pt>
                <c:pt idx="1068">
                  <c:v>2.38</c:v>
                </c:pt>
                <c:pt idx="1069">
                  <c:v>2.35</c:v>
                </c:pt>
                <c:pt idx="1070">
                  <c:v>2.35</c:v>
                </c:pt>
                <c:pt idx="1071">
                  <c:v>2.35</c:v>
                </c:pt>
                <c:pt idx="1072">
                  <c:v>2.35</c:v>
                </c:pt>
                <c:pt idx="1073">
                  <c:v>2.35</c:v>
                </c:pt>
                <c:pt idx="1074">
                  <c:v>2.3199999999999998</c:v>
                </c:pt>
                <c:pt idx="1075">
                  <c:v>2.3199999999999998</c:v>
                </c:pt>
                <c:pt idx="1076">
                  <c:v>2.3199999999999998</c:v>
                </c:pt>
                <c:pt idx="1077">
                  <c:v>2.3199999999999998</c:v>
                </c:pt>
                <c:pt idx="1078">
                  <c:v>2.3199999999999998</c:v>
                </c:pt>
                <c:pt idx="1079">
                  <c:v>2.29</c:v>
                </c:pt>
                <c:pt idx="1080">
                  <c:v>2.29</c:v>
                </c:pt>
                <c:pt idx="1081">
                  <c:v>2.29</c:v>
                </c:pt>
                <c:pt idx="1082">
                  <c:v>2.29</c:v>
                </c:pt>
                <c:pt idx="1083">
                  <c:v>2.29</c:v>
                </c:pt>
                <c:pt idx="1084">
                  <c:v>2.27</c:v>
                </c:pt>
                <c:pt idx="1085">
                  <c:v>2.27</c:v>
                </c:pt>
                <c:pt idx="1086">
                  <c:v>2.27</c:v>
                </c:pt>
                <c:pt idx="1087">
                  <c:v>2.27</c:v>
                </c:pt>
                <c:pt idx="1088">
                  <c:v>2.27</c:v>
                </c:pt>
                <c:pt idx="1089">
                  <c:v>2.25</c:v>
                </c:pt>
                <c:pt idx="1090">
                  <c:v>2.25</c:v>
                </c:pt>
                <c:pt idx="1091">
                  <c:v>2.25</c:v>
                </c:pt>
                <c:pt idx="1092">
                  <c:v>2.25</c:v>
                </c:pt>
                <c:pt idx="1093">
                  <c:v>2.25</c:v>
                </c:pt>
                <c:pt idx="1094">
                  <c:v>2.23</c:v>
                </c:pt>
                <c:pt idx="1095">
                  <c:v>2.23</c:v>
                </c:pt>
                <c:pt idx="1096">
                  <c:v>2.23</c:v>
                </c:pt>
                <c:pt idx="1097">
                  <c:v>2.23</c:v>
                </c:pt>
                <c:pt idx="1098">
                  <c:v>2.23</c:v>
                </c:pt>
                <c:pt idx="1099">
                  <c:v>2.21</c:v>
                </c:pt>
                <c:pt idx="1100">
                  <c:v>2.21</c:v>
                </c:pt>
                <c:pt idx="1101">
                  <c:v>2.21</c:v>
                </c:pt>
                <c:pt idx="1102">
                  <c:v>2.21</c:v>
                </c:pt>
                <c:pt idx="1103">
                  <c:v>2.21</c:v>
                </c:pt>
                <c:pt idx="1104">
                  <c:v>2.19</c:v>
                </c:pt>
                <c:pt idx="1105">
                  <c:v>2.19</c:v>
                </c:pt>
                <c:pt idx="1106">
                  <c:v>2.19</c:v>
                </c:pt>
                <c:pt idx="1107">
                  <c:v>2.19</c:v>
                </c:pt>
                <c:pt idx="1108">
                  <c:v>2.19</c:v>
                </c:pt>
                <c:pt idx="1109">
                  <c:v>2.1800000000000002</c:v>
                </c:pt>
                <c:pt idx="1110">
                  <c:v>2.1800000000000002</c:v>
                </c:pt>
                <c:pt idx="1111">
                  <c:v>2.1800000000000002</c:v>
                </c:pt>
                <c:pt idx="1112">
                  <c:v>2.1800000000000002</c:v>
                </c:pt>
                <c:pt idx="1113">
                  <c:v>2.1800000000000002</c:v>
                </c:pt>
                <c:pt idx="1114">
                  <c:v>2.16</c:v>
                </c:pt>
                <c:pt idx="1115">
                  <c:v>2.16</c:v>
                </c:pt>
                <c:pt idx="1116">
                  <c:v>2.16</c:v>
                </c:pt>
                <c:pt idx="1117">
                  <c:v>2.16</c:v>
                </c:pt>
                <c:pt idx="1118">
                  <c:v>2.16</c:v>
                </c:pt>
                <c:pt idx="1119">
                  <c:v>2.23</c:v>
                </c:pt>
                <c:pt idx="1120">
                  <c:v>2.23</c:v>
                </c:pt>
                <c:pt idx="1121">
                  <c:v>2.23</c:v>
                </c:pt>
                <c:pt idx="1122">
                  <c:v>2.23</c:v>
                </c:pt>
                <c:pt idx="1123">
                  <c:v>2.23</c:v>
                </c:pt>
                <c:pt idx="1124">
                  <c:v>2.29</c:v>
                </c:pt>
                <c:pt idx="1125">
                  <c:v>2.29</c:v>
                </c:pt>
                <c:pt idx="1126">
                  <c:v>2.29</c:v>
                </c:pt>
                <c:pt idx="1127">
                  <c:v>2.29</c:v>
                </c:pt>
                <c:pt idx="1128">
                  <c:v>2.29</c:v>
                </c:pt>
                <c:pt idx="1129">
                  <c:v>2.5099999999999998</c:v>
                </c:pt>
                <c:pt idx="1130">
                  <c:v>2.5099999999999998</c:v>
                </c:pt>
                <c:pt idx="1131">
                  <c:v>2.5099999999999998</c:v>
                </c:pt>
                <c:pt idx="1132">
                  <c:v>2.5099999999999998</c:v>
                </c:pt>
                <c:pt idx="1133">
                  <c:v>2.5099999999999998</c:v>
                </c:pt>
                <c:pt idx="1134">
                  <c:v>2.4700000000000002</c:v>
                </c:pt>
                <c:pt idx="1135">
                  <c:v>2.4700000000000002</c:v>
                </c:pt>
                <c:pt idx="1136">
                  <c:v>2.4700000000000002</c:v>
                </c:pt>
                <c:pt idx="1137">
                  <c:v>2.4700000000000002</c:v>
                </c:pt>
                <c:pt idx="1138">
                  <c:v>2.4700000000000002</c:v>
                </c:pt>
                <c:pt idx="1139">
                  <c:v>2.4300000000000002</c:v>
                </c:pt>
                <c:pt idx="1140">
                  <c:v>2.4300000000000002</c:v>
                </c:pt>
                <c:pt idx="1141">
                  <c:v>2.4300000000000002</c:v>
                </c:pt>
                <c:pt idx="1142">
                  <c:v>2.4300000000000002</c:v>
                </c:pt>
                <c:pt idx="1143">
                  <c:v>2.4300000000000002</c:v>
                </c:pt>
                <c:pt idx="1144">
                  <c:v>2.39</c:v>
                </c:pt>
                <c:pt idx="1145">
                  <c:v>2.39</c:v>
                </c:pt>
                <c:pt idx="1146">
                  <c:v>2.39</c:v>
                </c:pt>
                <c:pt idx="1147">
                  <c:v>2.39</c:v>
                </c:pt>
                <c:pt idx="1148">
                  <c:v>2.39</c:v>
                </c:pt>
                <c:pt idx="1149">
                  <c:v>2.36</c:v>
                </c:pt>
                <c:pt idx="1150">
                  <c:v>2.36</c:v>
                </c:pt>
                <c:pt idx="1151">
                  <c:v>2.36</c:v>
                </c:pt>
                <c:pt idx="1152">
                  <c:v>2.36</c:v>
                </c:pt>
                <c:pt idx="1153">
                  <c:v>2.36</c:v>
                </c:pt>
                <c:pt idx="1154">
                  <c:v>2.41</c:v>
                </c:pt>
                <c:pt idx="1155">
                  <c:v>2.41</c:v>
                </c:pt>
                <c:pt idx="1156">
                  <c:v>2.41</c:v>
                </c:pt>
                <c:pt idx="1157">
                  <c:v>2.41</c:v>
                </c:pt>
                <c:pt idx="1158">
                  <c:v>2.41</c:v>
                </c:pt>
                <c:pt idx="1159">
                  <c:v>2.38</c:v>
                </c:pt>
                <c:pt idx="1160">
                  <c:v>2.38</c:v>
                </c:pt>
                <c:pt idx="1161">
                  <c:v>2.38</c:v>
                </c:pt>
                <c:pt idx="1162">
                  <c:v>2.38</c:v>
                </c:pt>
                <c:pt idx="1163">
                  <c:v>2.38</c:v>
                </c:pt>
                <c:pt idx="1164">
                  <c:v>2.35</c:v>
                </c:pt>
                <c:pt idx="1165">
                  <c:v>2.35</c:v>
                </c:pt>
                <c:pt idx="1166">
                  <c:v>2.35</c:v>
                </c:pt>
                <c:pt idx="1167">
                  <c:v>2.35</c:v>
                </c:pt>
                <c:pt idx="1168">
                  <c:v>2.35</c:v>
                </c:pt>
                <c:pt idx="1169">
                  <c:v>2.48</c:v>
                </c:pt>
                <c:pt idx="1170">
                  <c:v>2.48</c:v>
                </c:pt>
                <c:pt idx="1171">
                  <c:v>2.48</c:v>
                </c:pt>
                <c:pt idx="1172">
                  <c:v>2.48</c:v>
                </c:pt>
                <c:pt idx="1173">
                  <c:v>2.48</c:v>
                </c:pt>
                <c:pt idx="1174">
                  <c:v>2.6</c:v>
                </c:pt>
                <c:pt idx="1175">
                  <c:v>2.6</c:v>
                </c:pt>
                <c:pt idx="1176">
                  <c:v>2.6</c:v>
                </c:pt>
                <c:pt idx="1177">
                  <c:v>2.6</c:v>
                </c:pt>
                <c:pt idx="1178">
                  <c:v>2.6</c:v>
                </c:pt>
                <c:pt idx="1179">
                  <c:v>2.64</c:v>
                </c:pt>
                <c:pt idx="1180">
                  <c:v>2.64</c:v>
                </c:pt>
                <c:pt idx="1181">
                  <c:v>2.64</c:v>
                </c:pt>
                <c:pt idx="1182">
                  <c:v>2.64</c:v>
                </c:pt>
                <c:pt idx="1183">
                  <c:v>2.64</c:v>
                </c:pt>
                <c:pt idx="1184">
                  <c:v>2.66</c:v>
                </c:pt>
                <c:pt idx="1185">
                  <c:v>2.66</c:v>
                </c:pt>
                <c:pt idx="1186">
                  <c:v>2.66</c:v>
                </c:pt>
                <c:pt idx="1187">
                  <c:v>2.66</c:v>
                </c:pt>
                <c:pt idx="1188">
                  <c:v>2.66</c:v>
                </c:pt>
                <c:pt idx="1189">
                  <c:v>2.61</c:v>
                </c:pt>
                <c:pt idx="1190">
                  <c:v>2.61</c:v>
                </c:pt>
                <c:pt idx="1191">
                  <c:v>2.61</c:v>
                </c:pt>
                <c:pt idx="1192">
                  <c:v>2.61</c:v>
                </c:pt>
                <c:pt idx="1193">
                  <c:v>2.61</c:v>
                </c:pt>
                <c:pt idx="1194">
                  <c:v>2.56</c:v>
                </c:pt>
                <c:pt idx="1195">
                  <c:v>2.56</c:v>
                </c:pt>
                <c:pt idx="1196">
                  <c:v>2.56</c:v>
                </c:pt>
                <c:pt idx="1197">
                  <c:v>2.56</c:v>
                </c:pt>
                <c:pt idx="1198">
                  <c:v>2.56</c:v>
                </c:pt>
                <c:pt idx="1199">
                  <c:v>2.68</c:v>
                </c:pt>
                <c:pt idx="1200">
                  <c:v>2.68</c:v>
                </c:pt>
                <c:pt idx="1201">
                  <c:v>2.68</c:v>
                </c:pt>
                <c:pt idx="1202">
                  <c:v>2.68</c:v>
                </c:pt>
                <c:pt idx="1203">
                  <c:v>2.68</c:v>
                </c:pt>
                <c:pt idx="1204">
                  <c:v>2.78</c:v>
                </c:pt>
                <c:pt idx="1205">
                  <c:v>2.78</c:v>
                </c:pt>
                <c:pt idx="1206">
                  <c:v>2.78</c:v>
                </c:pt>
                <c:pt idx="1207">
                  <c:v>2.78</c:v>
                </c:pt>
                <c:pt idx="1208">
                  <c:v>2.78</c:v>
                </c:pt>
                <c:pt idx="1209">
                  <c:v>2.88</c:v>
                </c:pt>
                <c:pt idx="1210">
                  <c:v>2.88</c:v>
                </c:pt>
                <c:pt idx="1211">
                  <c:v>2.88</c:v>
                </c:pt>
                <c:pt idx="1212">
                  <c:v>2.88</c:v>
                </c:pt>
                <c:pt idx="1213">
                  <c:v>2.88</c:v>
                </c:pt>
                <c:pt idx="1214">
                  <c:v>2.81</c:v>
                </c:pt>
                <c:pt idx="1215">
                  <c:v>2.81</c:v>
                </c:pt>
                <c:pt idx="1216">
                  <c:v>2.81</c:v>
                </c:pt>
                <c:pt idx="1217">
                  <c:v>2.81</c:v>
                </c:pt>
                <c:pt idx="1218">
                  <c:v>2.81</c:v>
                </c:pt>
                <c:pt idx="1219">
                  <c:v>2.83</c:v>
                </c:pt>
                <c:pt idx="1220">
                  <c:v>2.83</c:v>
                </c:pt>
                <c:pt idx="1221">
                  <c:v>2.83</c:v>
                </c:pt>
                <c:pt idx="1222">
                  <c:v>2.83</c:v>
                </c:pt>
                <c:pt idx="1223">
                  <c:v>2.83</c:v>
                </c:pt>
                <c:pt idx="1224">
                  <c:v>2.76</c:v>
                </c:pt>
                <c:pt idx="1225">
                  <c:v>2.76</c:v>
                </c:pt>
                <c:pt idx="1226">
                  <c:v>2.76</c:v>
                </c:pt>
                <c:pt idx="1227">
                  <c:v>2.76</c:v>
                </c:pt>
                <c:pt idx="1228">
                  <c:v>2.76</c:v>
                </c:pt>
                <c:pt idx="1229">
                  <c:v>2.7</c:v>
                </c:pt>
                <c:pt idx="1230">
                  <c:v>2.7</c:v>
                </c:pt>
                <c:pt idx="1231">
                  <c:v>2.7</c:v>
                </c:pt>
                <c:pt idx="1232">
                  <c:v>2.7</c:v>
                </c:pt>
                <c:pt idx="1233">
                  <c:v>2.7</c:v>
                </c:pt>
                <c:pt idx="1234">
                  <c:v>2.64</c:v>
                </c:pt>
                <c:pt idx="1235">
                  <c:v>2.64</c:v>
                </c:pt>
                <c:pt idx="1236">
                  <c:v>2.64</c:v>
                </c:pt>
                <c:pt idx="1237">
                  <c:v>2.64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41-44BE-BDBC-51CB4D5BF4AE}"/>
            </c:ext>
          </c:extLst>
        </c:ser>
        <c:ser>
          <c:idx val="2"/>
          <c:order val="2"/>
          <c:tx>
            <c:strRef>
              <c:f>Load!$U$1</c:f>
              <c:strCache>
                <c:ptCount val="1"/>
                <c:pt idx="0">
                  <c:v>W1 - 200 - 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Load!$U$2:$U$1376</c:f>
              <c:numCache>
                <c:formatCode>General</c:formatCode>
                <c:ptCount val="1375"/>
                <c:pt idx="0">
                  <c:v>0.42</c:v>
                </c:pt>
                <c:pt idx="1">
                  <c:v>0.42</c:v>
                </c:pt>
                <c:pt idx="2">
                  <c:v>0.42</c:v>
                </c:pt>
                <c:pt idx="3">
                  <c:v>0.42</c:v>
                </c:pt>
                <c:pt idx="4">
                  <c:v>0.55000000000000004</c:v>
                </c:pt>
                <c:pt idx="5">
                  <c:v>0.55000000000000004</c:v>
                </c:pt>
                <c:pt idx="6">
                  <c:v>0.55000000000000004</c:v>
                </c:pt>
                <c:pt idx="7">
                  <c:v>0.55000000000000004</c:v>
                </c:pt>
                <c:pt idx="8">
                  <c:v>0.55000000000000004</c:v>
                </c:pt>
                <c:pt idx="9">
                  <c:v>0.66</c:v>
                </c:pt>
                <c:pt idx="10">
                  <c:v>0.66</c:v>
                </c:pt>
                <c:pt idx="11">
                  <c:v>0.66</c:v>
                </c:pt>
                <c:pt idx="12">
                  <c:v>0.66</c:v>
                </c:pt>
                <c:pt idx="13">
                  <c:v>0.66</c:v>
                </c:pt>
                <c:pt idx="14">
                  <c:v>0.77</c:v>
                </c:pt>
                <c:pt idx="15">
                  <c:v>0.77</c:v>
                </c:pt>
                <c:pt idx="16">
                  <c:v>0.77</c:v>
                </c:pt>
                <c:pt idx="17">
                  <c:v>0.77</c:v>
                </c:pt>
                <c:pt idx="18">
                  <c:v>0.77</c:v>
                </c:pt>
                <c:pt idx="19">
                  <c:v>0.87</c:v>
                </c:pt>
                <c:pt idx="20">
                  <c:v>0.87</c:v>
                </c:pt>
                <c:pt idx="21">
                  <c:v>0.87</c:v>
                </c:pt>
                <c:pt idx="22">
                  <c:v>0.87</c:v>
                </c:pt>
                <c:pt idx="23">
                  <c:v>0.87</c:v>
                </c:pt>
                <c:pt idx="24">
                  <c:v>0.96</c:v>
                </c:pt>
                <c:pt idx="25">
                  <c:v>0.96</c:v>
                </c:pt>
                <c:pt idx="26">
                  <c:v>0.96</c:v>
                </c:pt>
                <c:pt idx="27">
                  <c:v>0.96</c:v>
                </c:pt>
                <c:pt idx="28">
                  <c:v>0.96</c:v>
                </c:pt>
                <c:pt idx="29">
                  <c:v>1.04</c:v>
                </c:pt>
                <c:pt idx="30">
                  <c:v>1.04</c:v>
                </c:pt>
                <c:pt idx="31">
                  <c:v>1.04</c:v>
                </c:pt>
                <c:pt idx="32">
                  <c:v>1.04</c:v>
                </c:pt>
                <c:pt idx="33">
                  <c:v>1.04</c:v>
                </c:pt>
                <c:pt idx="34">
                  <c:v>1.1200000000000001</c:v>
                </c:pt>
                <c:pt idx="35">
                  <c:v>1.1200000000000001</c:v>
                </c:pt>
                <c:pt idx="36">
                  <c:v>1.1200000000000001</c:v>
                </c:pt>
                <c:pt idx="37">
                  <c:v>1.1200000000000001</c:v>
                </c:pt>
                <c:pt idx="38">
                  <c:v>1.1200000000000001</c:v>
                </c:pt>
                <c:pt idx="39">
                  <c:v>1.19</c:v>
                </c:pt>
                <c:pt idx="40">
                  <c:v>1.19</c:v>
                </c:pt>
                <c:pt idx="41">
                  <c:v>1.19</c:v>
                </c:pt>
                <c:pt idx="42">
                  <c:v>1.19</c:v>
                </c:pt>
                <c:pt idx="43">
                  <c:v>1.19</c:v>
                </c:pt>
                <c:pt idx="44">
                  <c:v>1.34</c:v>
                </c:pt>
                <c:pt idx="45">
                  <c:v>1.34</c:v>
                </c:pt>
                <c:pt idx="46">
                  <c:v>1.34</c:v>
                </c:pt>
                <c:pt idx="47">
                  <c:v>1.34</c:v>
                </c:pt>
                <c:pt idx="48">
                  <c:v>1.34</c:v>
                </c:pt>
                <c:pt idx="49">
                  <c:v>1.47</c:v>
                </c:pt>
                <c:pt idx="50">
                  <c:v>1.47</c:v>
                </c:pt>
                <c:pt idx="51">
                  <c:v>1.47</c:v>
                </c:pt>
                <c:pt idx="52">
                  <c:v>1.47</c:v>
                </c:pt>
                <c:pt idx="53">
                  <c:v>1.47</c:v>
                </c:pt>
                <c:pt idx="54">
                  <c:v>1.35</c:v>
                </c:pt>
                <c:pt idx="55">
                  <c:v>1.35</c:v>
                </c:pt>
                <c:pt idx="56">
                  <c:v>1.35</c:v>
                </c:pt>
                <c:pt idx="57">
                  <c:v>1.35</c:v>
                </c:pt>
                <c:pt idx="58">
                  <c:v>1.35</c:v>
                </c:pt>
                <c:pt idx="59">
                  <c:v>1.48</c:v>
                </c:pt>
                <c:pt idx="60">
                  <c:v>1.48</c:v>
                </c:pt>
                <c:pt idx="61">
                  <c:v>1.48</c:v>
                </c:pt>
                <c:pt idx="62">
                  <c:v>1.48</c:v>
                </c:pt>
                <c:pt idx="63">
                  <c:v>1.48</c:v>
                </c:pt>
                <c:pt idx="64">
                  <c:v>1.68</c:v>
                </c:pt>
                <c:pt idx="65">
                  <c:v>1.68</c:v>
                </c:pt>
                <c:pt idx="66">
                  <c:v>1.68</c:v>
                </c:pt>
                <c:pt idx="67">
                  <c:v>1.68</c:v>
                </c:pt>
                <c:pt idx="68">
                  <c:v>1.68</c:v>
                </c:pt>
                <c:pt idx="69">
                  <c:v>1.79</c:v>
                </c:pt>
                <c:pt idx="70">
                  <c:v>1.79</c:v>
                </c:pt>
                <c:pt idx="71">
                  <c:v>1.79</c:v>
                </c:pt>
                <c:pt idx="72">
                  <c:v>1.79</c:v>
                </c:pt>
                <c:pt idx="73">
                  <c:v>1.79</c:v>
                </c:pt>
                <c:pt idx="74">
                  <c:v>1.81</c:v>
                </c:pt>
                <c:pt idx="75">
                  <c:v>1.81</c:v>
                </c:pt>
                <c:pt idx="76">
                  <c:v>1.81</c:v>
                </c:pt>
                <c:pt idx="77">
                  <c:v>1.81</c:v>
                </c:pt>
                <c:pt idx="78">
                  <c:v>1.81</c:v>
                </c:pt>
                <c:pt idx="79">
                  <c:v>1.82</c:v>
                </c:pt>
                <c:pt idx="80">
                  <c:v>1.82</c:v>
                </c:pt>
                <c:pt idx="81">
                  <c:v>1.82</c:v>
                </c:pt>
                <c:pt idx="82">
                  <c:v>1.82</c:v>
                </c:pt>
                <c:pt idx="83">
                  <c:v>1.82</c:v>
                </c:pt>
                <c:pt idx="84">
                  <c:v>1.84</c:v>
                </c:pt>
                <c:pt idx="85">
                  <c:v>1.84</c:v>
                </c:pt>
                <c:pt idx="86">
                  <c:v>1.84</c:v>
                </c:pt>
                <c:pt idx="87">
                  <c:v>1.84</c:v>
                </c:pt>
                <c:pt idx="88">
                  <c:v>1.84</c:v>
                </c:pt>
                <c:pt idx="89">
                  <c:v>1.85</c:v>
                </c:pt>
                <c:pt idx="90">
                  <c:v>1.85</c:v>
                </c:pt>
                <c:pt idx="91">
                  <c:v>1.85</c:v>
                </c:pt>
                <c:pt idx="92">
                  <c:v>1.85</c:v>
                </c:pt>
                <c:pt idx="93">
                  <c:v>1.85</c:v>
                </c:pt>
                <c:pt idx="94">
                  <c:v>1.86</c:v>
                </c:pt>
                <c:pt idx="95">
                  <c:v>1.86</c:v>
                </c:pt>
                <c:pt idx="96">
                  <c:v>1.86</c:v>
                </c:pt>
                <c:pt idx="97">
                  <c:v>1.86</c:v>
                </c:pt>
                <c:pt idx="98">
                  <c:v>1.86</c:v>
                </c:pt>
                <c:pt idx="99">
                  <c:v>2.0299999999999998</c:v>
                </c:pt>
                <c:pt idx="100">
                  <c:v>2.0299999999999998</c:v>
                </c:pt>
                <c:pt idx="101">
                  <c:v>2.0299999999999998</c:v>
                </c:pt>
                <c:pt idx="102">
                  <c:v>2.0299999999999998</c:v>
                </c:pt>
                <c:pt idx="103">
                  <c:v>2.0299999999999998</c:v>
                </c:pt>
                <c:pt idx="104">
                  <c:v>2.0299999999999998</c:v>
                </c:pt>
                <c:pt idx="105">
                  <c:v>2.0299999999999998</c:v>
                </c:pt>
                <c:pt idx="106">
                  <c:v>2.0299999999999998</c:v>
                </c:pt>
                <c:pt idx="107">
                  <c:v>2.0299999999999998</c:v>
                </c:pt>
                <c:pt idx="108">
                  <c:v>2.0299999999999998</c:v>
                </c:pt>
                <c:pt idx="109">
                  <c:v>2.0299999999999998</c:v>
                </c:pt>
                <c:pt idx="110">
                  <c:v>2.0299999999999998</c:v>
                </c:pt>
                <c:pt idx="111">
                  <c:v>2.0299999999999998</c:v>
                </c:pt>
                <c:pt idx="112">
                  <c:v>2.0299999999999998</c:v>
                </c:pt>
                <c:pt idx="113">
                  <c:v>2.0299999999999998</c:v>
                </c:pt>
                <c:pt idx="114">
                  <c:v>2.0299999999999998</c:v>
                </c:pt>
                <c:pt idx="115">
                  <c:v>2.0299999999999998</c:v>
                </c:pt>
                <c:pt idx="116">
                  <c:v>2.0299999999999998</c:v>
                </c:pt>
                <c:pt idx="117">
                  <c:v>2.0299999999999998</c:v>
                </c:pt>
                <c:pt idx="118">
                  <c:v>2.0299999999999998</c:v>
                </c:pt>
                <c:pt idx="119">
                  <c:v>2.1</c:v>
                </c:pt>
                <c:pt idx="120">
                  <c:v>2.1</c:v>
                </c:pt>
                <c:pt idx="121">
                  <c:v>2.1</c:v>
                </c:pt>
                <c:pt idx="122">
                  <c:v>2.1</c:v>
                </c:pt>
                <c:pt idx="123">
                  <c:v>2.1</c:v>
                </c:pt>
                <c:pt idx="124">
                  <c:v>2.1800000000000002</c:v>
                </c:pt>
                <c:pt idx="125">
                  <c:v>2.1800000000000002</c:v>
                </c:pt>
                <c:pt idx="126">
                  <c:v>2.1800000000000002</c:v>
                </c:pt>
                <c:pt idx="127">
                  <c:v>2.1800000000000002</c:v>
                </c:pt>
                <c:pt idx="128">
                  <c:v>2.1800000000000002</c:v>
                </c:pt>
                <c:pt idx="129">
                  <c:v>2.16</c:v>
                </c:pt>
                <c:pt idx="130">
                  <c:v>2.16</c:v>
                </c:pt>
                <c:pt idx="131">
                  <c:v>2.16</c:v>
                </c:pt>
                <c:pt idx="132">
                  <c:v>2.16</c:v>
                </c:pt>
                <c:pt idx="133">
                  <c:v>2.16</c:v>
                </c:pt>
                <c:pt idx="134">
                  <c:v>2.15</c:v>
                </c:pt>
                <c:pt idx="135">
                  <c:v>2.15</c:v>
                </c:pt>
                <c:pt idx="136">
                  <c:v>2.15</c:v>
                </c:pt>
                <c:pt idx="137">
                  <c:v>2.15</c:v>
                </c:pt>
                <c:pt idx="138">
                  <c:v>2.15</c:v>
                </c:pt>
                <c:pt idx="139">
                  <c:v>2.2200000000000002</c:v>
                </c:pt>
                <c:pt idx="140">
                  <c:v>2.2200000000000002</c:v>
                </c:pt>
                <c:pt idx="141">
                  <c:v>2.2200000000000002</c:v>
                </c:pt>
                <c:pt idx="142">
                  <c:v>2.2200000000000002</c:v>
                </c:pt>
                <c:pt idx="143">
                  <c:v>2.2200000000000002</c:v>
                </c:pt>
                <c:pt idx="144">
                  <c:v>2.2000000000000002</c:v>
                </c:pt>
                <c:pt idx="145">
                  <c:v>2.2000000000000002</c:v>
                </c:pt>
                <c:pt idx="146">
                  <c:v>2.2000000000000002</c:v>
                </c:pt>
                <c:pt idx="147">
                  <c:v>2.2000000000000002</c:v>
                </c:pt>
                <c:pt idx="148">
                  <c:v>2.2000000000000002</c:v>
                </c:pt>
                <c:pt idx="149">
                  <c:v>2.1800000000000002</c:v>
                </c:pt>
                <c:pt idx="150">
                  <c:v>2.1800000000000002</c:v>
                </c:pt>
                <c:pt idx="151">
                  <c:v>2.1800000000000002</c:v>
                </c:pt>
                <c:pt idx="152">
                  <c:v>2.1800000000000002</c:v>
                </c:pt>
                <c:pt idx="153">
                  <c:v>2.1800000000000002</c:v>
                </c:pt>
                <c:pt idx="154">
                  <c:v>2.17</c:v>
                </c:pt>
                <c:pt idx="155">
                  <c:v>2.17</c:v>
                </c:pt>
                <c:pt idx="156">
                  <c:v>2.17</c:v>
                </c:pt>
                <c:pt idx="157">
                  <c:v>2.17</c:v>
                </c:pt>
                <c:pt idx="158">
                  <c:v>2.17</c:v>
                </c:pt>
                <c:pt idx="159">
                  <c:v>2.15</c:v>
                </c:pt>
                <c:pt idx="160">
                  <c:v>2.15</c:v>
                </c:pt>
                <c:pt idx="161">
                  <c:v>2.15</c:v>
                </c:pt>
                <c:pt idx="162">
                  <c:v>2.15</c:v>
                </c:pt>
                <c:pt idx="163">
                  <c:v>2.15</c:v>
                </c:pt>
                <c:pt idx="164">
                  <c:v>2.15</c:v>
                </c:pt>
                <c:pt idx="165">
                  <c:v>2.2200000000000002</c:v>
                </c:pt>
                <c:pt idx="166">
                  <c:v>2.2200000000000002</c:v>
                </c:pt>
                <c:pt idx="167">
                  <c:v>2.2200000000000002</c:v>
                </c:pt>
                <c:pt idx="168">
                  <c:v>2.2200000000000002</c:v>
                </c:pt>
                <c:pt idx="169">
                  <c:v>2.2000000000000002</c:v>
                </c:pt>
                <c:pt idx="170">
                  <c:v>2.2000000000000002</c:v>
                </c:pt>
                <c:pt idx="171">
                  <c:v>2.2000000000000002</c:v>
                </c:pt>
                <c:pt idx="172">
                  <c:v>2.2000000000000002</c:v>
                </c:pt>
                <c:pt idx="173">
                  <c:v>2.2000000000000002</c:v>
                </c:pt>
                <c:pt idx="174">
                  <c:v>2.2000000000000002</c:v>
                </c:pt>
                <c:pt idx="175">
                  <c:v>2.19</c:v>
                </c:pt>
                <c:pt idx="176">
                  <c:v>2.19</c:v>
                </c:pt>
                <c:pt idx="177">
                  <c:v>2.19</c:v>
                </c:pt>
                <c:pt idx="178">
                  <c:v>2.19</c:v>
                </c:pt>
                <c:pt idx="179">
                  <c:v>2.17</c:v>
                </c:pt>
                <c:pt idx="180">
                  <c:v>2.17</c:v>
                </c:pt>
                <c:pt idx="181">
                  <c:v>2.17</c:v>
                </c:pt>
                <c:pt idx="182">
                  <c:v>2.17</c:v>
                </c:pt>
                <c:pt idx="183">
                  <c:v>2.17</c:v>
                </c:pt>
                <c:pt idx="184">
                  <c:v>2.16</c:v>
                </c:pt>
                <c:pt idx="185">
                  <c:v>2.16</c:v>
                </c:pt>
                <c:pt idx="186">
                  <c:v>2.16</c:v>
                </c:pt>
                <c:pt idx="187">
                  <c:v>2.16</c:v>
                </c:pt>
                <c:pt idx="188">
                  <c:v>2.16</c:v>
                </c:pt>
                <c:pt idx="189">
                  <c:v>2.16</c:v>
                </c:pt>
                <c:pt idx="190">
                  <c:v>2.15</c:v>
                </c:pt>
                <c:pt idx="191">
                  <c:v>2.15</c:v>
                </c:pt>
                <c:pt idx="192">
                  <c:v>2.15</c:v>
                </c:pt>
                <c:pt idx="193">
                  <c:v>2.15</c:v>
                </c:pt>
                <c:pt idx="194">
                  <c:v>2.13</c:v>
                </c:pt>
                <c:pt idx="195">
                  <c:v>2.13</c:v>
                </c:pt>
                <c:pt idx="196">
                  <c:v>2.13</c:v>
                </c:pt>
                <c:pt idx="197">
                  <c:v>2.13</c:v>
                </c:pt>
                <c:pt idx="198">
                  <c:v>2.13</c:v>
                </c:pt>
                <c:pt idx="199">
                  <c:v>2.12</c:v>
                </c:pt>
                <c:pt idx="200">
                  <c:v>2.12</c:v>
                </c:pt>
                <c:pt idx="201">
                  <c:v>2.12</c:v>
                </c:pt>
                <c:pt idx="202">
                  <c:v>2.12</c:v>
                </c:pt>
                <c:pt idx="203">
                  <c:v>2.12</c:v>
                </c:pt>
                <c:pt idx="204">
                  <c:v>2.11</c:v>
                </c:pt>
                <c:pt idx="205">
                  <c:v>2.11</c:v>
                </c:pt>
                <c:pt idx="206">
                  <c:v>2.11</c:v>
                </c:pt>
                <c:pt idx="207">
                  <c:v>2.11</c:v>
                </c:pt>
                <c:pt idx="208">
                  <c:v>2.11</c:v>
                </c:pt>
                <c:pt idx="209">
                  <c:v>2.1</c:v>
                </c:pt>
                <c:pt idx="210">
                  <c:v>2.1</c:v>
                </c:pt>
                <c:pt idx="211">
                  <c:v>2.1</c:v>
                </c:pt>
                <c:pt idx="212">
                  <c:v>2.1</c:v>
                </c:pt>
                <c:pt idx="213">
                  <c:v>2.1</c:v>
                </c:pt>
                <c:pt idx="214">
                  <c:v>2.1</c:v>
                </c:pt>
                <c:pt idx="215">
                  <c:v>2.1</c:v>
                </c:pt>
                <c:pt idx="216">
                  <c:v>2.1</c:v>
                </c:pt>
                <c:pt idx="217">
                  <c:v>2.1</c:v>
                </c:pt>
                <c:pt idx="218">
                  <c:v>2.1</c:v>
                </c:pt>
                <c:pt idx="219">
                  <c:v>2.1</c:v>
                </c:pt>
                <c:pt idx="220">
                  <c:v>2.09</c:v>
                </c:pt>
                <c:pt idx="221">
                  <c:v>2.09</c:v>
                </c:pt>
                <c:pt idx="222">
                  <c:v>2.09</c:v>
                </c:pt>
                <c:pt idx="223">
                  <c:v>2.09</c:v>
                </c:pt>
                <c:pt idx="224">
                  <c:v>2.08</c:v>
                </c:pt>
                <c:pt idx="225">
                  <c:v>2.08</c:v>
                </c:pt>
                <c:pt idx="226">
                  <c:v>2.08</c:v>
                </c:pt>
                <c:pt idx="227">
                  <c:v>2.08</c:v>
                </c:pt>
                <c:pt idx="228">
                  <c:v>2.08</c:v>
                </c:pt>
                <c:pt idx="229">
                  <c:v>2.0699999999999998</c:v>
                </c:pt>
                <c:pt idx="230">
                  <c:v>2.0699999999999998</c:v>
                </c:pt>
                <c:pt idx="231">
                  <c:v>2.0699999999999998</c:v>
                </c:pt>
                <c:pt idx="232">
                  <c:v>2.0699999999999998</c:v>
                </c:pt>
                <c:pt idx="233">
                  <c:v>2.0699999999999998</c:v>
                </c:pt>
                <c:pt idx="234">
                  <c:v>2.0699999999999998</c:v>
                </c:pt>
                <c:pt idx="235">
                  <c:v>2.0699999999999998</c:v>
                </c:pt>
                <c:pt idx="236">
                  <c:v>2.0699999999999998</c:v>
                </c:pt>
                <c:pt idx="237">
                  <c:v>2.0699999999999998</c:v>
                </c:pt>
                <c:pt idx="238">
                  <c:v>2.0699999999999998</c:v>
                </c:pt>
                <c:pt idx="239">
                  <c:v>2.0699999999999998</c:v>
                </c:pt>
                <c:pt idx="240">
                  <c:v>2.06</c:v>
                </c:pt>
                <c:pt idx="241">
                  <c:v>2.06</c:v>
                </c:pt>
                <c:pt idx="242">
                  <c:v>2.06</c:v>
                </c:pt>
                <c:pt idx="243">
                  <c:v>2.06</c:v>
                </c:pt>
                <c:pt idx="244">
                  <c:v>2.06</c:v>
                </c:pt>
                <c:pt idx="245">
                  <c:v>2.2200000000000002</c:v>
                </c:pt>
                <c:pt idx="246">
                  <c:v>2.2200000000000002</c:v>
                </c:pt>
                <c:pt idx="247">
                  <c:v>2.2200000000000002</c:v>
                </c:pt>
                <c:pt idx="248">
                  <c:v>2.2200000000000002</c:v>
                </c:pt>
                <c:pt idx="249">
                  <c:v>2.2200000000000002</c:v>
                </c:pt>
                <c:pt idx="250">
                  <c:v>2.2000000000000002</c:v>
                </c:pt>
                <c:pt idx="251">
                  <c:v>2.2000000000000002</c:v>
                </c:pt>
                <c:pt idx="252">
                  <c:v>2.2000000000000002</c:v>
                </c:pt>
                <c:pt idx="253">
                  <c:v>2.2000000000000002</c:v>
                </c:pt>
                <c:pt idx="254">
                  <c:v>2.2000000000000002</c:v>
                </c:pt>
                <c:pt idx="255">
                  <c:v>2.1800000000000002</c:v>
                </c:pt>
                <c:pt idx="256">
                  <c:v>2.1800000000000002</c:v>
                </c:pt>
                <c:pt idx="257">
                  <c:v>2.1800000000000002</c:v>
                </c:pt>
                <c:pt idx="258">
                  <c:v>2.1800000000000002</c:v>
                </c:pt>
                <c:pt idx="259">
                  <c:v>2.1800000000000002</c:v>
                </c:pt>
                <c:pt idx="260">
                  <c:v>2.17</c:v>
                </c:pt>
                <c:pt idx="261">
                  <c:v>2.17</c:v>
                </c:pt>
                <c:pt idx="262">
                  <c:v>2.17</c:v>
                </c:pt>
                <c:pt idx="263">
                  <c:v>2.17</c:v>
                </c:pt>
                <c:pt idx="264">
                  <c:v>2.17</c:v>
                </c:pt>
                <c:pt idx="265">
                  <c:v>2.23</c:v>
                </c:pt>
                <c:pt idx="266">
                  <c:v>2.23</c:v>
                </c:pt>
                <c:pt idx="267">
                  <c:v>2.23</c:v>
                </c:pt>
                <c:pt idx="268">
                  <c:v>2.23</c:v>
                </c:pt>
                <c:pt idx="269">
                  <c:v>2.23</c:v>
                </c:pt>
                <c:pt idx="270">
                  <c:v>2.2200000000000002</c:v>
                </c:pt>
                <c:pt idx="271">
                  <c:v>2.2200000000000002</c:v>
                </c:pt>
                <c:pt idx="272">
                  <c:v>2.2200000000000002</c:v>
                </c:pt>
                <c:pt idx="273">
                  <c:v>2.2200000000000002</c:v>
                </c:pt>
                <c:pt idx="274">
                  <c:v>2.2000000000000002</c:v>
                </c:pt>
                <c:pt idx="275">
                  <c:v>2.2000000000000002</c:v>
                </c:pt>
                <c:pt idx="276">
                  <c:v>2.2000000000000002</c:v>
                </c:pt>
                <c:pt idx="277">
                  <c:v>2.2000000000000002</c:v>
                </c:pt>
                <c:pt idx="278">
                  <c:v>2.2000000000000002</c:v>
                </c:pt>
                <c:pt idx="279">
                  <c:v>2.2000000000000002</c:v>
                </c:pt>
                <c:pt idx="280">
                  <c:v>2.2599999999999998</c:v>
                </c:pt>
                <c:pt idx="281">
                  <c:v>2.2599999999999998</c:v>
                </c:pt>
                <c:pt idx="282">
                  <c:v>2.2599999999999998</c:v>
                </c:pt>
                <c:pt idx="283">
                  <c:v>2.2599999999999998</c:v>
                </c:pt>
                <c:pt idx="284">
                  <c:v>2.2599999999999998</c:v>
                </c:pt>
                <c:pt idx="285">
                  <c:v>2.3199999999999998</c:v>
                </c:pt>
                <c:pt idx="286">
                  <c:v>2.3199999999999998</c:v>
                </c:pt>
                <c:pt idx="287">
                  <c:v>2.3199999999999998</c:v>
                </c:pt>
                <c:pt idx="288">
                  <c:v>2.3199999999999998</c:v>
                </c:pt>
                <c:pt idx="289">
                  <c:v>2.3199999999999998</c:v>
                </c:pt>
                <c:pt idx="290">
                  <c:v>2.2999999999999998</c:v>
                </c:pt>
                <c:pt idx="291">
                  <c:v>2.2999999999999998</c:v>
                </c:pt>
                <c:pt idx="292">
                  <c:v>2.2999999999999998</c:v>
                </c:pt>
                <c:pt idx="293">
                  <c:v>2.2999999999999998</c:v>
                </c:pt>
                <c:pt idx="294">
                  <c:v>2.27</c:v>
                </c:pt>
                <c:pt idx="295">
                  <c:v>2.27</c:v>
                </c:pt>
                <c:pt idx="296">
                  <c:v>2.27</c:v>
                </c:pt>
                <c:pt idx="297">
                  <c:v>2.27</c:v>
                </c:pt>
                <c:pt idx="298">
                  <c:v>2.27</c:v>
                </c:pt>
                <c:pt idx="299">
                  <c:v>2.27</c:v>
                </c:pt>
                <c:pt idx="300">
                  <c:v>2.41</c:v>
                </c:pt>
                <c:pt idx="301">
                  <c:v>2.41</c:v>
                </c:pt>
                <c:pt idx="302">
                  <c:v>2.41</c:v>
                </c:pt>
                <c:pt idx="303">
                  <c:v>2.41</c:v>
                </c:pt>
                <c:pt idx="304">
                  <c:v>2.41</c:v>
                </c:pt>
                <c:pt idx="305">
                  <c:v>2.38</c:v>
                </c:pt>
                <c:pt idx="306">
                  <c:v>2.38</c:v>
                </c:pt>
                <c:pt idx="307">
                  <c:v>2.38</c:v>
                </c:pt>
                <c:pt idx="308">
                  <c:v>2.38</c:v>
                </c:pt>
                <c:pt idx="309">
                  <c:v>2.38</c:v>
                </c:pt>
                <c:pt idx="310">
                  <c:v>2.35</c:v>
                </c:pt>
                <c:pt idx="311">
                  <c:v>2.35</c:v>
                </c:pt>
                <c:pt idx="312">
                  <c:v>2.35</c:v>
                </c:pt>
                <c:pt idx="313">
                  <c:v>2.35</c:v>
                </c:pt>
                <c:pt idx="314">
                  <c:v>2.35</c:v>
                </c:pt>
                <c:pt idx="315">
                  <c:v>2.3199999999999998</c:v>
                </c:pt>
                <c:pt idx="316">
                  <c:v>2.3199999999999998</c:v>
                </c:pt>
                <c:pt idx="317">
                  <c:v>2.3199999999999998</c:v>
                </c:pt>
                <c:pt idx="318">
                  <c:v>2.3199999999999998</c:v>
                </c:pt>
                <c:pt idx="319">
                  <c:v>2.29</c:v>
                </c:pt>
                <c:pt idx="320">
                  <c:v>2.29</c:v>
                </c:pt>
                <c:pt idx="321">
                  <c:v>2.29</c:v>
                </c:pt>
                <c:pt idx="322">
                  <c:v>2.29</c:v>
                </c:pt>
                <c:pt idx="323">
                  <c:v>2.29</c:v>
                </c:pt>
                <c:pt idx="324">
                  <c:v>2.29</c:v>
                </c:pt>
                <c:pt idx="325">
                  <c:v>2.27</c:v>
                </c:pt>
                <c:pt idx="326">
                  <c:v>2.27</c:v>
                </c:pt>
                <c:pt idx="327">
                  <c:v>2.27</c:v>
                </c:pt>
                <c:pt idx="328">
                  <c:v>2.27</c:v>
                </c:pt>
                <c:pt idx="329">
                  <c:v>2.27</c:v>
                </c:pt>
                <c:pt idx="330">
                  <c:v>2.25</c:v>
                </c:pt>
                <c:pt idx="331">
                  <c:v>2.25</c:v>
                </c:pt>
                <c:pt idx="332">
                  <c:v>2.25</c:v>
                </c:pt>
                <c:pt idx="333">
                  <c:v>2.25</c:v>
                </c:pt>
                <c:pt idx="334">
                  <c:v>2.25</c:v>
                </c:pt>
                <c:pt idx="335">
                  <c:v>2.23</c:v>
                </c:pt>
                <c:pt idx="336">
                  <c:v>2.23</c:v>
                </c:pt>
                <c:pt idx="337">
                  <c:v>2.23</c:v>
                </c:pt>
                <c:pt idx="338">
                  <c:v>2.23</c:v>
                </c:pt>
                <c:pt idx="339">
                  <c:v>2.23</c:v>
                </c:pt>
                <c:pt idx="340">
                  <c:v>2.21</c:v>
                </c:pt>
                <c:pt idx="341">
                  <c:v>2.21</c:v>
                </c:pt>
                <c:pt idx="342">
                  <c:v>2.21</c:v>
                </c:pt>
                <c:pt idx="343">
                  <c:v>2.21</c:v>
                </c:pt>
                <c:pt idx="344">
                  <c:v>2.21</c:v>
                </c:pt>
                <c:pt idx="345">
                  <c:v>2.27</c:v>
                </c:pt>
                <c:pt idx="346">
                  <c:v>2.27</c:v>
                </c:pt>
                <c:pt idx="347">
                  <c:v>2.27</c:v>
                </c:pt>
                <c:pt idx="348">
                  <c:v>2.27</c:v>
                </c:pt>
                <c:pt idx="349">
                  <c:v>2.27</c:v>
                </c:pt>
                <c:pt idx="350">
                  <c:v>2.25</c:v>
                </c:pt>
                <c:pt idx="351">
                  <c:v>2.25</c:v>
                </c:pt>
                <c:pt idx="352">
                  <c:v>2.25</c:v>
                </c:pt>
                <c:pt idx="353">
                  <c:v>2.25</c:v>
                </c:pt>
                <c:pt idx="354">
                  <c:v>2.25</c:v>
                </c:pt>
                <c:pt idx="355">
                  <c:v>2.23</c:v>
                </c:pt>
                <c:pt idx="356">
                  <c:v>2.23</c:v>
                </c:pt>
                <c:pt idx="357">
                  <c:v>2.23</c:v>
                </c:pt>
                <c:pt idx="358">
                  <c:v>2.23</c:v>
                </c:pt>
                <c:pt idx="359">
                  <c:v>2.23</c:v>
                </c:pt>
                <c:pt idx="360">
                  <c:v>2.21</c:v>
                </c:pt>
                <c:pt idx="361">
                  <c:v>2.21</c:v>
                </c:pt>
                <c:pt idx="362">
                  <c:v>2.21</c:v>
                </c:pt>
                <c:pt idx="363">
                  <c:v>2.21</c:v>
                </c:pt>
                <c:pt idx="364">
                  <c:v>2.21</c:v>
                </c:pt>
                <c:pt idx="365">
                  <c:v>2.11</c:v>
                </c:pt>
                <c:pt idx="366">
                  <c:v>2.11</c:v>
                </c:pt>
                <c:pt idx="367">
                  <c:v>2.11</c:v>
                </c:pt>
                <c:pt idx="368">
                  <c:v>2.11</c:v>
                </c:pt>
                <c:pt idx="369">
                  <c:v>2.11</c:v>
                </c:pt>
                <c:pt idx="370">
                  <c:v>2.1</c:v>
                </c:pt>
                <c:pt idx="371">
                  <c:v>2.1</c:v>
                </c:pt>
                <c:pt idx="372">
                  <c:v>2.1</c:v>
                </c:pt>
                <c:pt idx="373">
                  <c:v>2.1</c:v>
                </c:pt>
                <c:pt idx="374">
                  <c:v>2.1</c:v>
                </c:pt>
                <c:pt idx="375">
                  <c:v>2.1</c:v>
                </c:pt>
                <c:pt idx="376">
                  <c:v>2.1</c:v>
                </c:pt>
                <c:pt idx="377">
                  <c:v>2.1</c:v>
                </c:pt>
                <c:pt idx="378">
                  <c:v>2.1</c:v>
                </c:pt>
                <c:pt idx="379">
                  <c:v>2.1</c:v>
                </c:pt>
                <c:pt idx="380">
                  <c:v>2.09</c:v>
                </c:pt>
                <c:pt idx="381">
                  <c:v>2.09</c:v>
                </c:pt>
                <c:pt idx="382">
                  <c:v>2.09</c:v>
                </c:pt>
                <c:pt idx="383">
                  <c:v>2.09</c:v>
                </c:pt>
                <c:pt idx="384">
                  <c:v>2.09</c:v>
                </c:pt>
                <c:pt idx="385">
                  <c:v>2.08</c:v>
                </c:pt>
                <c:pt idx="386">
                  <c:v>2.08</c:v>
                </c:pt>
                <c:pt idx="387">
                  <c:v>2.08</c:v>
                </c:pt>
                <c:pt idx="388">
                  <c:v>2.08</c:v>
                </c:pt>
                <c:pt idx="389">
                  <c:v>2.08</c:v>
                </c:pt>
                <c:pt idx="390">
                  <c:v>2.0699999999999998</c:v>
                </c:pt>
                <c:pt idx="391">
                  <c:v>2.0699999999999998</c:v>
                </c:pt>
                <c:pt idx="392">
                  <c:v>2.0699999999999998</c:v>
                </c:pt>
                <c:pt idx="393">
                  <c:v>2.0699999999999998</c:v>
                </c:pt>
                <c:pt idx="394">
                  <c:v>2.0699999999999998</c:v>
                </c:pt>
                <c:pt idx="395">
                  <c:v>2.0699999999999998</c:v>
                </c:pt>
                <c:pt idx="396">
                  <c:v>2.0699999999999998</c:v>
                </c:pt>
                <c:pt idx="397">
                  <c:v>2.0699999999999998</c:v>
                </c:pt>
                <c:pt idx="398">
                  <c:v>2.0699999999999998</c:v>
                </c:pt>
                <c:pt idx="399">
                  <c:v>2.0699999999999998</c:v>
                </c:pt>
                <c:pt idx="400">
                  <c:v>2.06</c:v>
                </c:pt>
                <c:pt idx="401">
                  <c:v>2.06</c:v>
                </c:pt>
                <c:pt idx="402">
                  <c:v>2.06</c:v>
                </c:pt>
                <c:pt idx="403">
                  <c:v>2.06</c:v>
                </c:pt>
                <c:pt idx="404">
                  <c:v>2.06</c:v>
                </c:pt>
                <c:pt idx="405">
                  <c:v>2.14</c:v>
                </c:pt>
                <c:pt idx="406">
                  <c:v>2.14</c:v>
                </c:pt>
                <c:pt idx="407">
                  <c:v>2.14</c:v>
                </c:pt>
                <c:pt idx="408">
                  <c:v>2.14</c:v>
                </c:pt>
                <c:pt idx="409">
                  <c:v>2.14</c:v>
                </c:pt>
                <c:pt idx="410">
                  <c:v>2.13</c:v>
                </c:pt>
                <c:pt idx="411">
                  <c:v>2.13</c:v>
                </c:pt>
                <c:pt idx="412">
                  <c:v>2.13</c:v>
                </c:pt>
                <c:pt idx="413">
                  <c:v>2.13</c:v>
                </c:pt>
                <c:pt idx="414">
                  <c:v>2.13</c:v>
                </c:pt>
                <c:pt idx="415">
                  <c:v>2.12</c:v>
                </c:pt>
                <c:pt idx="416">
                  <c:v>2.12</c:v>
                </c:pt>
                <c:pt idx="417">
                  <c:v>2.12</c:v>
                </c:pt>
                <c:pt idx="418">
                  <c:v>2.12</c:v>
                </c:pt>
                <c:pt idx="419">
                  <c:v>2.12</c:v>
                </c:pt>
                <c:pt idx="420">
                  <c:v>2.11</c:v>
                </c:pt>
                <c:pt idx="421">
                  <c:v>2.11</c:v>
                </c:pt>
                <c:pt idx="422">
                  <c:v>2.11</c:v>
                </c:pt>
                <c:pt idx="423">
                  <c:v>2.11</c:v>
                </c:pt>
                <c:pt idx="424">
                  <c:v>2.11</c:v>
                </c:pt>
                <c:pt idx="425">
                  <c:v>2.1</c:v>
                </c:pt>
                <c:pt idx="426">
                  <c:v>2.1</c:v>
                </c:pt>
                <c:pt idx="427">
                  <c:v>2.1</c:v>
                </c:pt>
                <c:pt idx="428">
                  <c:v>2.1</c:v>
                </c:pt>
                <c:pt idx="429">
                  <c:v>2.1</c:v>
                </c:pt>
                <c:pt idx="430">
                  <c:v>2.17</c:v>
                </c:pt>
                <c:pt idx="431">
                  <c:v>2.17</c:v>
                </c:pt>
                <c:pt idx="432">
                  <c:v>2.17</c:v>
                </c:pt>
                <c:pt idx="433">
                  <c:v>2.17</c:v>
                </c:pt>
                <c:pt idx="434">
                  <c:v>2.17</c:v>
                </c:pt>
                <c:pt idx="435">
                  <c:v>2.4</c:v>
                </c:pt>
                <c:pt idx="436">
                  <c:v>2.4</c:v>
                </c:pt>
                <c:pt idx="437">
                  <c:v>2.4</c:v>
                </c:pt>
                <c:pt idx="438">
                  <c:v>2.4</c:v>
                </c:pt>
                <c:pt idx="439">
                  <c:v>2.4</c:v>
                </c:pt>
                <c:pt idx="440">
                  <c:v>2.36</c:v>
                </c:pt>
                <c:pt idx="441">
                  <c:v>2.36</c:v>
                </c:pt>
                <c:pt idx="442">
                  <c:v>2.36</c:v>
                </c:pt>
                <c:pt idx="443">
                  <c:v>2.36</c:v>
                </c:pt>
                <c:pt idx="444">
                  <c:v>2.36</c:v>
                </c:pt>
                <c:pt idx="445">
                  <c:v>2.34</c:v>
                </c:pt>
                <c:pt idx="446">
                  <c:v>2.34</c:v>
                </c:pt>
                <c:pt idx="447">
                  <c:v>2.34</c:v>
                </c:pt>
                <c:pt idx="448">
                  <c:v>2.34</c:v>
                </c:pt>
                <c:pt idx="449">
                  <c:v>2.34</c:v>
                </c:pt>
                <c:pt idx="450">
                  <c:v>2.31</c:v>
                </c:pt>
                <c:pt idx="451">
                  <c:v>2.31</c:v>
                </c:pt>
                <c:pt idx="452">
                  <c:v>2.31</c:v>
                </c:pt>
                <c:pt idx="453">
                  <c:v>2.31</c:v>
                </c:pt>
                <c:pt idx="454">
                  <c:v>2.31</c:v>
                </c:pt>
                <c:pt idx="455">
                  <c:v>2.2799999999999998</c:v>
                </c:pt>
                <c:pt idx="456">
                  <c:v>2.2799999999999998</c:v>
                </c:pt>
                <c:pt idx="457">
                  <c:v>2.2799999999999998</c:v>
                </c:pt>
                <c:pt idx="458">
                  <c:v>2.2799999999999998</c:v>
                </c:pt>
                <c:pt idx="459">
                  <c:v>2.2799999999999998</c:v>
                </c:pt>
                <c:pt idx="460">
                  <c:v>2.34</c:v>
                </c:pt>
                <c:pt idx="461">
                  <c:v>2.34</c:v>
                </c:pt>
                <c:pt idx="462">
                  <c:v>2.34</c:v>
                </c:pt>
                <c:pt idx="463">
                  <c:v>2.34</c:v>
                </c:pt>
                <c:pt idx="464">
                  <c:v>2.34</c:v>
                </c:pt>
                <c:pt idx="465">
                  <c:v>2.31</c:v>
                </c:pt>
                <c:pt idx="466">
                  <c:v>2.31</c:v>
                </c:pt>
                <c:pt idx="467">
                  <c:v>2.31</c:v>
                </c:pt>
                <c:pt idx="468">
                  <c:v>2.31</c:v>
                </c:pt>
                <c:pt idx="469">
                  <c:v>2.31</c:v>
                </c:pt>
                <c:pt idx="470">
                  <c:v>2.29</c:v>
                </c:pt>
                <c:pt idx="471">
                  <c:v>2.29</c:v>
                </c:pt>
                <c:pt idx="472">
                  <c:v>2.29</c:v>
                </c:pt>
                <c:pt idx="473">
                  <c:v>2.29</c:v>
                </c:pt>
                <c:pt idx="474">
                  <c:v>2.29</c:v>
                </c:pt>
                <c:pt idx="475">
                  <c:v>2.35</c:v>
                </c:pt>
                <c:pt idx="476">
                  <c:v>2.35</c:v>
                </c:pt>
                <c:pt idx="477">
                  <c:v>2.35</c:v>
                </c:pt>
                <c:pt idx="478">
                  <c:v>2.35</c:v>
                </c:pt>
                <c:pt idx="479">
                  <c:v>2.35</c:v>
                </c:pt>
                <c:pt idx="480">
                  <c:v>2.3199999999999998</c:v>
                </c:pt>
                <c:pt idx="481">
                  <c:v>2.3199999999999998</c:v>
                </c:pt>
                <c:pt idx="482">
                  <c:v>2.3199999999999998</c:v>
                </c:pt>
                <c:pt idx="483">
                  <c:v>2.3199999999999998</c:v>
                </c:pt>
                <c:pt idx="484">
                  <c:v>2.3199999999999998</c:v>
                </c:pt>
                <c:pt idx="485">
                  <c:v>2.37</c:v>
                </c:pt>
                <c:pt idx="486">
                  <c:v>2.37</c:v>
                </c:pt>
                <c:pt idx="487">
                  <c:v>2.37</c:v>
                </c:pt>
                <c:pt idx="488">
                  <c:v>2.37</c:v>
                </c:pt>
                <c:pt idx="489">
                  <c:v>2.37</c:v>
                </c:pt>
                <c:pt idx="490">
                  <c:v>2.34</c:v>
                </c:pt>
                <c:pt idx="491">
                  <c:v>2.34</c:v>
                </c:pt>
                <c:pt idx="492">
                  <c:v>2.34</c:v>
                </c:pt>
                <c:pt idx="493">
                  <c:v>2.34</c:v>
                </c:pt>
                <c:pt idx="494">
                  <c:v>2.34</c:v>
                </c:pt>
                <c:pt idx="495">
                  <c:v>2.39</c:v>
                </c:pt>
                <c:pt idx="496">
                  <c:v>2.39</c:v>
                </c:pt>
                <c:pt idx="497">
                  <c:v>2.39</c:v>
                </c:pt>
                <c:pt idx="498">
                  <c:v>2.39</c:v>
                </c:pt>
                <c:pt idx="499">
                  <c:v>2.39</c:v>
                </c:pt>
                <c:pt idx="500">
                  <c:v>2.36</c:v>
                </c:pt>
                <c:pt idx="501">
                  <c:v>2.36</c:v>
                </c:pt>
                <c:pt idx="502">
                  <c:v>2.36</c:v>
                </c:pt>
                <c:pt idx="503">
                  <c:v>2.36</c:v>
                </c:pt>
                <c:pt idx="504">
                  <c:v>2.36</c:v>
                </c:pt>
                <c:pt idx="505">
                  <c:v>2.33</c:v>
                </c:pt>
                <c:pt idx="506">
                  <c:v>2.33</c:v>
                </c:pt>
                <c:pt idx="507">
                  <c:v>2.33</c:v>
                </c:pt>
                <c:pt idx="508">
                  <c:v>2.33</c:v>
                </c:pt>
                <c:pt idx="509">
                  <c:v>2.33</c:v>
                </c:pt>
                <c:pt idx="510">
                  <c:v>2.31</c:v>
                </c:pt>
                <c:pt idx="511">
                  <c:v>2.31</c:v>
                </c:pt>
                <c:pt idx="512">
                  <c:v>2.31</c:v>
                </c:pt>
                <c:pt idx="513">
                  <c:v>2.31</c:v>
                </c:pt>
                <c:pt idx="514">
                  <c:v>2.31</c:v>
                </c:pt>
                <c:pt idx="515">
                  <c:v>2.2799999999999998</c:v>
                </c:pt>
                <c:pt idx="516">
                  <c:v>2.2799999999999998</c:v>
                </c:pt>
                <c:pt idx="517">
                  <c:v>2.2799999999999998</c:v>
                </c:pt>
                <c:pt idx="518">
                  <c:v>2.2799999999999998</c:v>
                </c:pt>
                <c:pt idx="519">
                  <c:v>2.2799999999999998</c:v>
                </c:pt>
                <c:pt idx="520">
                  <c:v>2.34</c:v>
                </c:pt>
                <c:pt idx="521">
                  <c:v>2.34</c:v>
                </c:pt>
                <c:pt idx="522">
                  <c:v>2.34</c:v>
                </c:pt>
                <c:pt idx="523">
                  <c:v>2.34</c:v>
                </c:pt>
                <c:pt idx="524">
                  <c:v>2.34</c:v>
                </c:pt>
                <c:pt idx="525">
                  <c:v>2.31</c:v>
                </c:pt>
                <c:pt idx="526">
                  <c:v>2.31</c:v>
                </c:pt>
                <c:pt idx="527">
                  <c:v>2.31</c:v>
                </c:pt>
                <c:pt idx="528">
                  <c:v>2.31</c:v>
                </c:pt>
                <c:pt idx="529">
                  <c:v>2.31</c:v>
                </c:pt>
                <c:pt idx="530">
                  <c:v>2.37</c:v>
                </c:pt>
                <c:pt idx="531">
                  <c:v>2.37</c:v>
                </c:pt>
                <c:pt idx="532">
                  <c:v>2.37</c:v>
                </c:pt>
                <c:pt idx="533">
                  <c:v>2.37</c:v>
                </c:pt>
                <c:pt idx="534">
                  <c:v>2.37</c:v>
                </c:pt>
                <c:pt idx="535">
                  <c:v>2.34</c:v>
                </c:pt>
                <c:pt idx="536">
                  <c:v>2.34</c:v>
                </c:pt>
                <c:pt idx="537">
                  <c:v>2.34</c:v>
                </c:pt>
                <c:pt idx="538">
                  <c:v>2.34</c:v>
                </c:pt>
                <c:pt idx="539">
                  <c:v>2.34</c:v>
                </c:pt>
                <c:pt idx="540">
                  <c:v>2.31</c:v>
                </c:pt>
                <c:pt idx="541">
                  <c:v>2.31</c:v>
                </c:pt>
                <c:pt idx="542">
                  <c:v>2.31</c:v>
                </c:pt>
                <c:pt idx="543">
                  <c:v>2.31</c:v>
                </c:pt>
                <c:pt idx="544">
                  <c:v>2.31</c:v>
                </c:pt>
                <c:pt idx="545">
                  <c:v>2.29</c:v>
                </c:pt>
                <c:pt idx="546">
                  <c:v>2.29</c:v>
                </c:pt>
                <c:pt idx="547">
                  <c:v>2.29</c:v>
                </c:pt>
                <c:pt idx="548">
                  <c:v>2.29</c:v>
                </c:pt>
                <c:pt idx="549">
                  <c:v>2.29</c:v>
                </c:pt>
                <c:pt idx="550">
                  <c:v>2.42</c:v>
                </c:pt>
                <c:pt idx="551">
                  <c:v>2.42</c:v>
                </c:pt>
                <c:pt idx="552">
                  <c:v>2.42</c:v>
                </c:pt>
                <c:pt idx="553">
                  <c:v>2.42</c:v>
                </c:pt>
                <c:pt idx="554">
                  <c:v>2.42</c:v>
                </c:pt>
                <c:pt idx="555">
                  <c:v>2.39</c:v>
                </c:pt>
                <c:pt idx="556">
                  <c:v>2.39</c:v>
                </c:pt>
                <c:pt idx="557">
                  <c:v>2.39</c:v>
                </c:pt>
                <c:pt idx="558">
                  <c:v>2.39</c:v>
                </c:pt>
                <c:pt idx="559">
                  <c:v>2.39</c:v>
                </c:pt>
                <c:pt idx="560">
                  <c:v>2.44</c:v>
                </c:pt>
                <c:pt idx="561">
                  <c:v>2.44</c:v>
                </c:pt>
                <c:pt idx="562">
                  <c:v>2.44</c:v>
                </c:pt>
                <c:pt idx="563">
                  <c:v>2.44</c:v>
                </c:pt>
                <c:pt idx="564">
                  <c:v>2.44</c:v>
                </c:pt>
                <c:pt idx="565">
                  <c:v>2.4</c:v>
                </c:pt>
                <c:pt idx="566">
                  <c:v>2.4</c:v>
                </c:pt>
                <c:pt idx="567">
                  <c:v>2.4</c:v>
                </c:pt>
                <c:pt idx="568">
                  <c:v>2.4</c:v>
                </c:pt>
                <c:pt idx="569">
                  <c:v>2.4</c:v>
                </c:pt>
                <c:pt idx="570">
                  <c:v>2.37</c:v>
                </c:pt>
                <c:pt idx="571">
                  <c:v>2.37</c:v>
                </c:pt>
                <c:pt idx="572">
                  <c:v>2.37</c:v>
                </c:pt>
                <c:pt idx="573">
                  <c:v>2.37</c:v>
                </c:pt>
                <c:pt idx="574">
                  <c:v>2.37</c:v>
                </c:pt>
                <c:pt idx="575">
                  <c:v>2.34</c:v>
                </c:pt>
                <c:pt idx="576">
                  <c:v>2.34</c:v>
                </c:pt>
                <c:pt idx="577">
                  <c:v>2.34</c:v>
                </c:pt>
                <c:pt idx="578">
                  <c:v>2.34</c:v>
                </c:pt>
                <c:pt idx="579">
                  <c:v>2.34</c:v>
                </c:pt>
                <c:pt idx="580">
                  <c:v>2.31</c:v>
                </c:pt>
                <c:pt idx="581">
                  <c:v>2.31</c:v>
                </c:pt>
                <c:pt idx="582">
                  <c:v>2.31</c:v>
                </c:pt>
                <c:pt idx="583">
                  <c:v>2.31</c:v>
                </c:pt>
                <c:pt idx="584">
                  <c:v>2.31</c:v>
                </c:pt>
                <c:pt idx="585">
                  <c:v>2.29</c:v>
                </c:pt>
                <c:pt idx="586">
                  <c:v>2.29</c:v>
                </c:pt>
                <c:pt idx="587">
                  <c:v>2.29</c:v>
                </c:pt>
                <c:pt idx="588">
                  <c:v>2.29</c:v>
                </c:pt>
                <c:pt idx="589">
                  <c:v>2.29</c:v>
                </c:pt>
                <c:pt idx="590">
                  <c:v>2.2599999999999998</c:v>
                </c:pt>
                <c:pt idx="591">
                  <c:v>2.2599999999999998</c:v>
                </c:pt>
                <c:pt idx="592">
                  <c:v>2.2599999999999998</c:v>
                </c:pt>
                <c:pt idx="593">
                  <c:v>2.2599999999999998</c:v>
                </c:pt>
                <c:pt idx="594">
                  <c:v>2.2599999999999998</c:v>
                </c:pt>
                <c:pt idx="595">
                  <c:v>2.2400000000000002</c:v>
                </c:pt>
                <c:pt idx="596">
                  <c:v>2.2400000000000002</c:v>
                </c:pt>
                <c:pt idx="597">
                  <c:v>2.2400000000000002</c:v>
                </c:pt>
                <c:pt idx="598">
                  <c:v>2.2400000000000002</c:v>
                </c:pt>
                <c:pt idx="599">
                  <c:v>2.2400000000000002</c:v>
                </c:pt>
                <c:pt idx="600">
                  <c:v>2.2200000000000002</c:v>
                </c:pt>
                <c:pt idx="601">
                  <c:v>2.2200000000000002</c:v>
                </c:pt>
                <c:pt idx="602">
                  <c:v>2.2200000000000002</c:v>
                </c:pt>
                <c:pt idx="603">
                  <c:v>2.2200000000000002</c:v>
                </c:pt>
                <c:pt idx="604">
                  <c:v>2.2200000000000002</c:v>
                </c:pt>
                <c:pt idx="605">
                  <c:v>2.29</c:v>
                </c:pt>
                <c:pt idx="606">
                  <c:v>2.29</c:v>
                </c:pt>
                <c:pt idx="607">
                  <c:v>2.29</c:v>
                </c:pt>
                <c:pt idx="608">
                  <c:v>2.29</c:v>
                </c:pt>
                <c:pt idx="609">
                  <c:v>2.29</c:v>
                </c:pt>
                <c:pt idx="610">
                  <c:v>2.2599999999999998</c:v>
                </c:pt>
                <c:pt idx="611">
                  <c:v>2.2599999999999998</c:v>
                </c:pt>
                <c:pt idx="612">
                  <c:v>2.2599999999999998</c:v>
                </c:pt>
                <c:pt idx="613">
                  <c:v>2.2599999999999998</c:v>
                </c:pt>
                <c:pt idx="614">
                  <c:v>2.2599999999999998</c:v>
                </c:pt>
                <c:pt idx="615">
                  <c:v>2.3199999999999998</c:v>
                </c:pt>
                <c:pt idx="616">
                  <c:v>2.3199999999999998</c:v>
                </c:pt>
                <c:pt idx="617">
                  <c:v>2.3199999999999998</c:v>
                </c:pt>
                <c:pt idx="618">
                  <c:v>2.3199999999999998</c:v>
                </c:pt>
                <c:pt idx="619">
                  <c:v>2.3199999999999998</c:v>
                </c:pt>
                <c:pt idx="620">
                  <c:v>2.2999999999999998</c:v>
                </c:pt>
                <c:pt idx="621">
                  <c:v>2.2999999999999998</c:v>
                </c:pt>
                <c:pt idx="622">
                  <c:v>2.2999999999999998</c:v>
                </c:pt>
                <c:pt idx="623">
                  <c:v>2.2999999999999998</c:v>
                </c:pt>
                <c:pt idx="624">
                  <c:v>2.2999999999999998</c:v>
                </c:pt>
                <c:pt idx="625">
                  <c:v>2.4300000000000002</c:v>
                </c:pt>
                <c:pt idx="626">
                  <c:v>2.4300000000000002</c:v>
                </c:pt>
                <c:pt idx="627">
                  <c:v>2.4300000000000002</c:v>
                </c:pt>
                <c:pt idx="628">
                  <c:v>2.4300000000000002</c:v>
                </c:pt>
                <c:pt idx="629">
                  <c:v>2.4300000000000002</c:v>
                </c:pt>
                <c:pt idx="630">
                  <c:v>2.4</c:v>
                </c:pt>
                <c:pt idx="631">
                  <c:v>2.4</c:v>
                </c:pt>
                <c:pt idx="632">
                  <c:v>2.4</c:v>
                </c:pt>
                <c:pt idx="633">
                  <c:v>2.4</c:v>
                </c:pt>
                <c:pt idx="634">
                  <c:v>2.4</c:v>
                </c:pt>
                <c:pt idx="635">
                  <c:v>2.61</c:v>
                </c:pt>
                <c:pt idx="636">
                  <c:v>2.61</c:v>
                </c:pt>
                <c:pt idx="637">
                  <c:v>2.61</c:v>
                </c:pt>
                <c:pt idx="638">
                  <c:v>2.61</c:v>
                </c:pt>
                <c:pt idx="639">
                  <c:v>2.61</c:v>
                </c:pt>
                <c:pt idx="640">
                  <c:v>2.56</c:v>
                </c:pt>
                <c:pt idx="641">
                  <c:v>2.56</c:v>
                </c:pt>
                <c:pt idx="642">
                  <c:v>2.56</c:v>
                </c:pt>
                <c:pt idx="643">
                  <c:v>2.56</c:v>
                </c:pt>
                <c:pt idx="644">
                  <c:v>2.56</c:v>
                </c:pt>
                <c:pt idx="645">
                  <c:v>2.59</c:v>
                </c:pt>
                <c:pt idx="646">
                  <c:v>2.59</c:v>
                </c:pt>
                <c:pt idx="647">
                  <c:v>2.59</c:v>
                </c:pt>
                <c:pt idx="648">
                  <c:v>2.59</c:v>
                </c:pt>
                <c:pt idx="649">
                  <c:v>2.59</c:v>
                </c:pt>
                <c:pt idx="650">
                  <c:v>2.5499999999999998</c:v>
                </c:pt>
                <c:pt idx="651">
                  <c:v>2.5499999999999998</c:v>
                </c:pt>
                <c:pt idx="652">
                  <c:v>2.5499999999999998</c:v>
                </c:pt>
                <c:pt idx="653">
                  <c:v>2.5499999999999998</c:v>
                </c:pt>
                <c:pt idx="654">
                  <c:v>2.5499999999999998</c:v>
                </c:pt>
                <c:pt idx="655">
                  <c:v>2.5</c:v>
                </c:pt>
                <c:pt idx="656">
                  <c:v>2.5</c:v>
                </c:pt>
                <c:pt idx="657">
                  <c:v>2.5</c:v>
                </c:pt>
                <c:pt idx="658">
                  <c:v>2.5</c:v>
                </c:pt>
                <c:pt idx="659">
                  <c:v>2.5</c:v>
                </c:pt>
                <c:pt idx="660">
                  <c:v>2.46</c:v>
                </c:pt>
                <c:pt idx="661">
                  <c:v>2.46</c:v>
                </c:pt>
                <c:pt idx="662">
                  <c:v>2.46</c:v>
                </c:pt>
                <c:pt idx="663">
                  <c:v>2.46</c:v>
                </c:pt>
                <c:pt idx="664">
                  <c:v>2.46</c:v>
                </c:pt>
                <c:pt idx="665">
                  <c:v>2.58</c:v>
                </c:pt>
                <c:pt idx="666">
                  <c:v>2.58</c:v>
                </c:pt>
                <c:pt idx="667">
                  <c:v>2.58</c:v>
                </c:pt>
                <c:pt idx="668">
                  <c:v>2.58</c:v>
                </c:pt>
                <c:pt idx="669">
                  <c:v>2.58</c:v>
                </c:pt>
                <c:pt idx="670">
                  <c:v>2.54</c:v>
                </c:pt>
                <c:pt idx="671">
                  <c:v>2.54</c:v>
                </c:pt>
                <c:pt idx="672">
                  <c:v>2.54</c:v>
                </c:pt>
                <c:pt idx="673">
                  <c:v>2.54</c:v>
                </c:pt>
                <c:pt idx="674">
                  <c:v>2.54</c:v>
                </c:pt>
                <c:pt idx="675">
                  <c:v>2.57</c:v>
                </c:pt>
                <c:pt idx="676">
                  <c:v>2.57</c:v>
                </c:pt>
                <c:pt idx="677">
                  <c:v>2.57</c:v>
                </c:pt>
                <c:pt idx="678">
                  <c:v>2.57</c:v>
                </c:pt>
                <c:pt idx="679">
                  <c:v>2.57</c:v>
                </c:pt>
                <c:pt idx="680">
                  <c:v>2.5299999999999998</c:v>
                </c:pt>
                <c:pt idx="681">
                  <c:v>2.5299999999999998</c:v>
                </c:pt>
                <c:pt idx="682">
                  <c:v>2.5299999999999998</c:v>
                </c:pt>
                <c:pt idx="683">
                  <c:v>2.5299999999999998</c:v>
                </c:pt>
                <c:pt idx="684">
                  <c:v>2.5299999999999998</c:v>
                </c:pt>
                <c:pt idx="685">
                  <c:v>2.4900000000000002</c:v>
                </c:pt>
                <c:pt idx="686">
                  <c:v>2.4900000000000002</c:v>
                </c:pt>
                <c:pt idx="687">
                  <c:v>2.4900000000000002</c:v>
                </c:pt>
                <c:pt idx="688">
                  <c:v>2.4900000000000002</c:v>
                </c:pt>
                <c:pt idx="689">
                  <c:v>2.4900000000000002</c:v>
                </c:pt>
                <c:pt idx="690">
                  <c:v>2.4500000000000002</c:v>
                </c:pt>
                <c:pt idx="691">
                  <c:v>2.4500000000000002</c:v>
                </c:pt>
                <c:pt idx="692">
                  <c:v>2.4500000000000002</c:v>
                </c:pt>
                <c:pt idx="693">
                  <c:v>2.4500000000000002</c:v>
                </c:pt>
                <c:pt idx="694">
                  <c:v>2.4500000000000002</c:v>
                </c:pt>
                <c:pt idx="695">
                  <c:v>2.41</c:v>
                </c:pt>
                <c:pt idx="696">
                  <c:v>2.41</c:v>
                </c:pt>
                <c:pt idx="697">
                  <c:v>2.41</c:v>
                </c:pt>
                <c:pt idx="698">
                  <c:v>2.41</c:v>
                </c:pt>
                <c:pt idx="699">
                  <c:v>2.41</c:v>
                </c:pt>
                <c:pt idx="700">
                  <c:v>2.38</c:v>
                </c:pt>
                <c:pt idx="701">
                  <c:v>2.38</c:v>
                </c:pt>
                <c:pt idx="702">
                  <c:v>2.38</c:v>
                </c:pt>
                <c:pt idx="703">
                  <c:v>2.38</c:v>
                </c:pt>
                <c:pt idx="704">
                  <c:v>2.38</c:v>
                </c:pt>
                <c:pt idx="705">
                  <c:v>2.35</c:v>
                </c:pt>
                <c:pt idx="706">
                  <c:v>2.35</c:v>
                </c:pt>
                <c:pt idx="707">
                  <c:v>2.35</c:v>
                </c:pt>
                <c:pt idx="708">
                  <c:v>2.35</c:v>
                </c:pt>
                <c:pt idx="709">
                  <c:v>2.35</c:v>
                </c:pt>
                <c:pt idx="710">
                  <c:v>2.3199999999999998</c:v>
                </c:pt>
                <c:pt idx="711">
                  <c:v>2.3199999999999998</c:v>
                </c:pt>
                <c:pt idx="712">
                  <c:v>2.3199999999999998</c:v>
                </c:pt>
                <c:pt idx="713">
                  <c:v>2.3199999999999998</c:v>
                </c:pt>
                <c:pt idx="714">
                  <c:v>2.3199999999999998</c:v>
                </c:pt>
                <c:pt idx="715">
                  <c:v>2.29</c:v>
                </c:pt>
                <c:pt idx="716">
                  <c:v>2.29</c:v>
                </c:pt>
                <c:pt idx="717">
                  <c:v>2.29</c:v>
                </c:pt>
                <c:pt idx="718">
                  <c:v>2.29</c:v>
                </c:pt>
                <c:pt idx="719">
                  <c:v>2.29</c:v>
                </c:pt>
                <c:pt idx="720">
                  <c:v>2.27</c:v>
                </c:pt>
                <c:pt idx="721">
                  <c:v>2.27</c:v>
                </c:pt>
                <c:pt idx="722">
                  <c:v>2.27</c:v>
                </c:pt>
                <c:pt idx="723">
                  <c:v>2.27</c:v>
                </c:pt>
                <c:pt idx="724">
                  <c:v>2.27</c:v>
                </c:pt>
                <c:pt idx="725">
                  <c:v>2.33</c:v>
                </c:pt>
                <c:pt idx="726">
                  <c:v>2.33</c:v>
                </c:pt>
                <c:pt idx="727">
                  <c:v>2.33</c:v>
                </c:pt>
                <c:pt idx="728">
                  <c:v>2.33</c:v>
                </c:pt>
                <c:pt idx="729">
                  <c:v>2.33</c:v>
                </c:pt>
                <c:pt idx="730">
                  <c:v>2.2999999999999998</c:v>
                </c:pt>
                <c:pt idx="731">
                  <c:v>2.2999999999999998</c:v>
                </c:pt>
                <c:pt idx="732">
                  <c:v>2.2999999999999998</c:v>
                </c:pt>
                <c:pt idx="733">
                  <c:v>2.2999999999999998</c:v>
                </c:pt>
                <c:pt idx="734">
                  <c:v>2.2999999999999998</c:v>
                </c:pt>
                <c:pt idx="735">
                  <c:v>2.2000000000000002</c:v>
                </c:pt>
                <c:pt idx="736">
                  <c:v>2.2000000000000002</c:v>
                </c:pt>
                <c:pt idx="737">
                  <c:v>2.2000000000000002</c:v>
                </c:pt>
                <c:pt idx="738">
                  <c:v>2.2000000000000002</c:v>
                </c:pt>
                <c:pt idx="739">
                  <c:v>2.2000000000000002</c:v>
                </c:pt>
                <c:pt idx="740">
                  <c:v>2.1800000000000002</c:v>
                </c:pt>
                <c:pt idx="741">
                  <c:v>2.1800000000000002</c:v>
                </c:pt>
                <c:pt idx="742">
                  <c:v>2.1800000000000002</c:v>
                </c:pt>
                <c:pt idx="743">
                  <c:v>2.1800000000000002</c:v>
                </c:pt>
                <c:pt idx="744">
                  <c:v>2.1800000000000002</c:v>
                </c:pt>
                <c:pt idx="745">
                  <c:v>2.25</c:v>
                </c:pt>
                <c:pt idx="746">
                  <c:v>2.25</c:v>
                </c:pt>
                <c:pt idx="747">
                  <c:v>2.25</c:v>
                </c:pt>
                <c:pt idx="748">
                  <c:v>2.25</c:v>
                </c:pt>
                <c:pt idx="749">
                  <c:v>2.25</c:v>
                </c:pt>
                <c:pt idx="750">
                  <c:v>2.23</c:v>
                </c:pt>
                <c:pt idx="751">
                  <c:v>2.23</c:v>
                </c:pt>
                <c:pt idx="752">
                  <c:v>2.23</c:v>
                </c:pt>
                <c:pt idx="753">
                  <c:v>2.23</c:v>
                </c:pt>
                <c:pt idx="754">
                  <c:v>2.23</c:v>
                </c:pt>
                <c:pt idx="755">
                  <c:v>2.21</c:v>
                </c:pt>
                <c:pt idx="756">
                  <c:v>2.21</c:v>
                </c:pt>
                <c:pt idx="757">
                  <c:v>2.21</c:v>
                </c:pt>
                <c:pt idx="758">
                  <c:v>2.21</c:v>
                </c:pt>
                <c:pt idx="759">
                  <c:v>2.21</c:v>
                </c:pt>
                <c:pt idx="760">
                  <c:v>2.19</c:v>
                </c:pt>
                <c:pt idx="761">
                  <c:v>2.19</c:v>
                </c:pt>
                <c:pt idx="762">
                  <c:v>2.19</c:v>
                </c:pt>
                <c:pt idx="763">
                  <c:v>2.19</c:v>
                </c:pt>
                <c:pt idx="764">
                  <c:v>2.19</c:v>
                </c:pt>
                <c:pt idx="765">
                  <c:v>2.1800000000000002</c:v>
                </c:pt>
                <c:pt idx="766">
                  <c:v>2.1800000000000002</c:v>
                </c:pt>
                <c:pt idx="767">
                  <c:v>2.1800000000000002</c:v>
                </c:pt>
                <c:pt idx="768">
                  <c:v>2.1800000000000002</c:v>
                </c:pt>
                <c:pt idx="769">
                  <c:v>2.1800000000000002</c:v>
                </c:pt>
                <c:pt idx="770">
                  <c:v>2.16</c:v>
                </c:pt>
                <c:pt idx="771">
                  <c:v>2.16</c:v>
                </c:pt>
                <c:pt idx="772">
                  <c:v>2.16</c:v>
                </c:pt>
                <c:pt idx="773">
                  <c:v>2.16</c:v>
                </c:pt>
                <c:pt idx="774">
                  <c:v>2.16</c:v>
                </c:pt>
                <c:pt idx="775">
                  <c:v>2.23</c:v>
                </c:pt>
                <c:pt idx="776">
                  <c:v>2.23</c:v>
                </c:pt>
                <c:pt idx="777">
                  <c:v>2.23</c:v>
                </c:pt>
                <c:pt idx="778">
                  <c:v>2.23</c:v>
                </c:pt>
                <c:pt idx="779">
                  <c:v>2.23</c:v>
                </c:pt>
                <c:pt idx="780">
                  <c:v>2.21</c:v>
                </c:pt>
                <c:pt idx="781">
                  <c:v>2.21</c:v>
                </c:pt>
                <c:pt idx="782">
                  <c:v>2.21</c:v>
                </c:pt>
                <c:pt idx="783">
                  <c:v>2.21</c:v>
                </c:pt>
                <c:pt idx="784">
                  <c:v>2.21</c:v>
                </c:pt>
                <c:pt idx="785">
                  <c:v>2.27</c:v>
                </c:pt>
                <c:pt idx="786">
                  <c:v>2.27</c:v>
                </c:pt>
                <c:pt idx="787">
                  <c:v>2.27</c:v>
                </c:pt>
                <c:pt idx="788">
                  <c:v>2.27</c:v>
                </c:pt>
                <c:pt idx="789">
                  <c:v>2.27</c:v>
                </c:pt>
                <c:pt idx="790">
                  <c:v>2.25</c:v>
                </c:pt>
                <c:pt idx="791">
                  <c:v>2.25</c:v>
                </c:pt>
                <c:pt idx="792">
                  <c:v>2.25</c:v>
                </c:pt>
                <c:pt idx="793">
                  <c:v>2.25</c:v>
                </c:pt>
                <c:pt idx="794">
                  <c:v>2.25</c:v>
                </c:pt>
                <c:pt idx="795">
                  <c:v>2.31</c:v>
                </c:pt>
                <c:pt idx="796">
                  <c:v>2.31</c:v>
                </c:pt>
                <c:pt idx="797">
                  <c:v>2.31</c:v>
                </c:pt>
                <c:pt idx="798">
                  <c:v>2.31</c:v>
                </c:pt>
                <c:pt idx="799">
                  <c:v>2.31</c:v>
                </c:pt>
                <c:pt idx="800">
                  <c:v>2.29</c:v>
                </c:pt>
                <c:pt idx="801">
                  <c:v>2.29</c:v>
                </c:pt>
                <c:pt idx="802">
                  <c:v>2.29</c:v>
                </c:pt>
                <c:pt idx="803">
                  <c:v>2.29</c:v>
                </c:pt>
                <c:pt idx="804">
                  <c:v>2.29</c:v>
                </c:pt>
                <c:pt idx="805">
                  <c:v>2.34</c:v>
                </c:pt>
                <c:pt idx="806">
                  <c:v>2.34</c:v>
                </c:pt>
                <c:pt idx="807">
                  <c:v>2.34</c:v>
                </c:pt>
                <c:pt idx="808">
                  <c:v>2.34</c:v>
                </c:pt>
                <c:pt idx="809">
                  <c:v>2.34</c:v>
                </c:pt>
                <c:pt idx="810">
                  <c:v>2.3199999999999998</c:v>
                </c:pt>
                <c:pt idx="811">
                  <c:v>2.3199999999999998</c:v>
                </c:pt>
                <c:pt idx="812">
                  <c:v>2.3199999999999998</c:v>
                </c:pt>
                <c:pt idx="813">
                  <c:v>2.3199999999999998</c:v>
                </c:pt>
                <c:pt idx="814">
                  <c:v>2.3199999999999998</c:v>
                </c:pt>
                <c:pt idx="815">
                  <c:v>2.29</c:v>
                </c:pt>
                <c:pt idx="816">
                  <c:v>2.29</c:v>
                </c:pt>
                <c:pt idx="817">
                  <c:v>2.29</c:v>
                </c:pt>
                <c:pt idx="818">
                  <c:v>2.29</c:v>
                </c:pt>
                <c:pt idx="819">
                  <c:v>2.29</c:v>
                </c:pt>
                <c:pt idx="820">
                  <c:v>2.27</c:v>
                </c:pt>
                <c:pt idx="821">
                  <c:v>2.27</c:v>
                </c:pt>
                <c:pt idx="822">
                  <c:v>2.27</c:v>
                </c:pt>
                <c:pt idx="823">
                  <c:v>2.27</c:v>
                </c:pt>
                <c:pt idx="824">
                  <c:v>2.27</c:v>
                </c:pt>
                <c:pt idx="825">
                  <c:v>2.33</c:v>
                </c:pt>
                <c:pt idx="826">
                  <c:v>2.33</c:v>
                </c:pt>
                <c:pt idx="827">
                  <c:v>2.33</c:v>
                </c:pt>
                <c:pt idx="828">
                  <c:v>2.33</c:v>
                </c:pt>
                <c:pt idx="829">
                  <c:v>2.33</c:v>
                </c:pt>
                <c:pt idx="830">
                  <c:v>2.2999999999999998</c:v>
                </c:pt>
                <c:pt idx="831">
                  <c:v>2.2999999999999998</c:v>
                </c:pt>
                <c:pt idx="832">
                  <c:v>2.2999999999999998</c:v>
                </c:pt>
                <c:pt idx="833">
                  <c:v>2.2999999999999998</c:v>
                </c:pt>
                <c:pt idx="834">
                  <c:v>2.2999999999999998</c:v>
                </c:pt>
                <c:pt idx="835">
                  <c:v>2.2799999999999998</c:v>
                </c:pt>
                <c:pt idx="836">
                  <c:v>2.2799999999999998</c:v>
                </c:pt>
                <c:pt idx="837">
                  <c:v>2.2799999999999998</c:v>
                </c:pt>
                <c:pt idx="838">
                  <c:v>2.2799999999999998</c:v>
                </c:pt>
                <c:pt idx="839">
                  <c:v>2.2799999999999998</c:v>
                </c:pt>
                <c:pt idx="840">
                  <c:v>2.25</c:v>
                </c:pt>
                <c:pt idx="841">
                  <c:v>2.25</c:v>
                </c:pt>
                <c:pt idx="842">
                  <c:v>2.25</c:v>
                </c:pt>
                <c:pt idx="843">
                  <c:v>2.25</c:v>
                </c:pt>
                <c:pt idx="844">
                  <c:v>2.25</c:v>
                </c:pt>
                <c:pt idx="845">
                  <c:v>2.23</c:v>
                </c:pt>
                <c:pt idx="846">
                  <c:v>2.23</c:v>
                </c:pt>
                <c:pt idx="847">
                  <c:v>2.23</c:v>
                </c:pt>
                <c:pt idx="848">
                  <c:v>2.23</c:v>
                </c:pt>
                <c:pt idx="849">
                  <c:v>2.23</c:v>
                </c:pt>
                <c:pt idx="850">
                  <c:v>2.29</c:v>
                </c:pt>
                <c:pt idx="851">
                  <c:v>2.29</c:v>
                </c:pt>
                <c:pt idx="852">
                  <c:v>2.29</c:v>
                </c:pt>
                <c:pt idx="853">
                  <c:v>2.29</c:v>
                </c:pt>
                <c:pt idx="854">
                  <c:v>2.29</c:v>
                </c:pt>
                <c:pt idx="855">
                  <c:v>2.35</c:v>
                </c:pt>
                <c:pt idx="856">
                  <c:v>2.35</c:v>
                </c:pt>
                <c:pt idx="857">
                  <c:v>2.35</c:v>
                </c:pt>
                <c:pt idx="858">
                  <c:v>2.35</c:v>
                </c:pt>
                <c:pt idx="859">
                  <c:v>2.35</c:v>
                </c:pt>
                <c:pt idx="860">
                  <c:v>2.4</c:v>
                </c:pt>
                <c:pt idx="861">
                  <c:v>2.4</c:v>
                </c:pt>
                <c:pt idx="862">
                  <c:v>2.4</c:v>
                </c:pt>
                <c:pt idx="863">
                  <c:v>2.4</c:v>
                </c:pt>
                <c:pt idx="864">
                  <c:v>2.4</c:v>
                </c:pt>
                <c:pt idx="865">
                  <c:v>2.37</c:v>
                </c:pt>
                <c:pt idx="866">
                  <c:v>2.37</c:v>
                </c:pt>
                <c:pt idx="867">
                  <c:v>2.37</c:v>
                </c:pt>
                <c:pt idx="868">
                  <c:v>2.37</c:v>
                </c:pt>
                <c:pt idx="869">
                  <c:v>2.37</c:v>
                </c:pt>
                <c:pt idx="870">
                  <c:v>2.34</c:v>
                </c:pt>
                <c:pt idx="871">
                  <c:v>2.34</c:v>
                </c:pt>
                <c:pt idx="872">
                  <c:v>2.34</c:v>
                </c:pt>
                <c:pt idx="873">
                  <c:v>2.34</c:v>
                </c:pt>
                <c:pt idx="874">
                  <c:v>2.34</c:v>
                </c:pt>
                <c:pt idx="875">
                  <c:v>2.31</c:v>
                </c:pt>
                <c:pt idx="876">
                  <c:v>2.31</c:v>
                </c:pt>
                <c:pt idx="877">
                  <c:v>2.31</c:v>
                </c:pt>
                <c:pt idx="878">
                  <c:v>2.31</c:v>
                </c:pt>
                <c:pt idx="879">
                  <c:v>2.31</c:v>
                </c:pt>
                <c:pt idx="880">
                  <c:v>2.29</c:v>
                </c:pt>
                <c:pt idx="881">
                  <c:v>2.29</c:v>
                </c:pt>
                <c:pt idx="882">
                  <c:v>2.29</c:v>
                </c:pt>
                <c:pt idx="883">
                  <c:v>2.29</c:v>
                </c:pt>
                <c:pt idx="884">
                  <c:v>2.29</c:v>
                </c:pt>
                <c:pt idx="885">
                  <c:v>2.2599999999999998</c:v>
                </c:pt>
                <c:pt idx="886">
                  <c:v>2.2599999999999998</c:v>
                </c:pt>
                <c:pt idx="887">
                  <c:v>2.2599999999999998</c:v>
                </c:pt>
                <c:pt idx="888">
                  <c:v>2.2599999999999998</c:v>
                </c:pt>
                <c:pt idx="889">
                  <c:v>2.2599999999999998</c:v>
                </c:pt>
                <c:pt idx="890">
                  <c:v>2.2400000000000002</c:v>
                </c:pt>
                <c:pt idx="891">
                  <c:v>2.2400000000000002</c:v>
                </c:pt>
                <c:pt idx="892">
                  <c:v>2.2400000000000002</c:v>
                </c:pt>
                <c:pt idx="893">
                  <c:v>2.2400000000000002</c:v>
                </c:pt>
                <c:pt idx="894">
                  <c:v>2.2400000000000002</c:v>
                </c:pt>
                <c:pt idx="895">
                  <c:v>2.2200000000000002</c:v>
                </c:pt>
                <c:pt idx="896">
                  <c:v>2.2200000000000002</c:v>
                </c:pt>
                <c:pt idx="897">
                  <c:v>2.2200000000000002</c:v>
                </c:pt>
                <c:pt idx="898">
                  <c:v>2.2200000000000002</c:v>
                </c:pt>
                <c:pt idx="899">
                  <c:v>2.2200000000000002</c:v>
                </c:pt>
                <c:pt idx="900">
                  <c:v>2.2000000000000002</c:v>
                </c:pt>
                <c:pt idx="901">
                  <c:v>2.2000000000000002</c:v>
                </c:pt>
                <c:pt idx="902">
                  <c:v>2.2000000000000002</c:v>
                </c:pt>
                <c:pt idx="903">
                  <c:v>2.2000000000000002</c:v>
                </c:pt>
                <c:pt idx="904">
                  <c:v>2.2000000000000002</c:v>
                </c:pt>
                <c:pt idx="905">
                  <c:v>2.27</c:v>
                </c:pt>
                <c:pt idx="906">
                  <c:v>2.27</c:v>
                </c:pt>
                <c:pt idx="907">
                  <c:v>2.27</c:v>
                </c:pt>
                <c:pt idx="908">
                  <c:v>2.27</c:v>
                </c:pt>
                <c:pt idx="909">
                  <c:v>2.27</c:v>
                </c:pt>
                <c:pt idx="910">
                  <c:v>2.25</c:v>
                </c:pt>
                <c:pt idx="911">
                  <c:v>2.25</c:v>
                </c:pt>
                <c:pt idx="912">
                  <c:v>2.25</c:v>
                </c:pt>
                <c:pt idx="913">
                  <c:v>2.25</c:v>
                </c:pt>
                <c:pt idx="914">
                  <c:v>2.25</c:v>
                </c:pt>
                <c:pt idx="915">
                  <c:v>2.23</c:v>
                </c:pt>
                <c:pt idx="916">
                  <c:v>2.23</c:v>
                </c:pt>
                <c:pt idx="917">
                  <c:v>2.23</c:v>
                </c:pt>
                <c:pt idx="918">
                  <c:v>2.23</c:v>
                </c:pt>
                <c:pt idx="919">
                  <c:v>2.23</c:v>
                </c:pt>
                <c:pt idx="920">
                  <c:v>2.21</c:v>
                </c:pt>
                <c:pt idx="921">
                  <c:v>2.21</c:v>
                </c:pt>
                <c:pt idx="922">
                  <c:v>2.21</c:v>
                </c:pt>
                <c:pt idx="923">
                  <c:v>2.21</c:v>
                </c:pt>
                <c:pt idx="924">
                  <c:v>2.21</c:v>
                </c:pt>
                <c:pt idx="925">
                  <c:v>2.19</c:v>
                </c:pt>
                <c:pt idx="926">
                  <c:v>2.19</c:v>
                </c:pt>
                <c:pt idx="927">
                  <c:v>2.19</c:v>
                </c:pt>
                <c:pt idx="928">
                  <c:v>2.19</c:v>
                </c:pt>
                <c:pt idx="929">
                  <c:v>2.19</c:v>
                </c:pt>
                <c:pt idx="930">
                  <c:v>2.2599999999999998</c:v>
                </c:pt>
                <c:pt idx="931">
                  <c:v>2.2599999999999998</c:v>
                </c:pt>
                <c:pt idx="932">
                  <c:v>2.2599999999999998</c:v>
                </c:pt>
                <c:pt idx="933">
                  <c:v>2.2599999999999998</c:v>
                </c:pt>
                <c:pt idx="934">
                  <c:v>2.2599999999999998</c:v>
                </c:pt>
                <c:pt idx="935">
                  <c:v>2.2400000000000002</c:v>
                </c:pt>
                <c:pt idx="936">
                  <c:v>2.2400000000000002</c:v>
                </c:pt>
                <c:pt idx="937">
                  <c:v>2.2400000000000002</c:v>
                </c:pt>
                <c:pt idx="938">
                  <c:v>2.2400000000000002</c:v>
                </c:pt>
                <c:pt idx="939">
                  <c:v>2.2400000000000002</c:v>
                </c:pt>
                <c:pt idx="940">
                  <c:v>2.2200000000000002</c:v>
                </c:pt>
                <c:pt idx="941">
                  <c:v>2.2200000000000002</c:v>
                </c:pt>
                <c:pt idx="942">
                  <c:v>2.2200000000000002</c:v>
                </c:pt>
                <c:pt idx="943">
                  <c:v>2.2200000000000002</c:v>
                </c:pt>
                <c:pt idx="944">
                  <c:v>2.2200000000000002</c:v>
                </c:pt>
                <c:pt idx="945">
                  <c:v>2.2000000000000002</c:v>
                </c:pt>
                <c:pt idx="946">
                  <c:v>2.2000000000000002</c:v>
                </c:pt>
                <c:pt idx="947">
                  <c:v>2.2000000000000002</c:v>
                </c:pt>
                <c:pt idx="948">
                  <c:v>2.2000000000000002</c:v>
                </c:pt>
                <c:pt idx="949">
                  <c:v>2.2000000000000002</c:v>
                </c:pt>
                <c:pt idx="950">
                  <c:v>2.1800000000000002</c:v>
                </c:pt>
                <c:pt idx="951">
                  <c:v>2.1800000000000002</c:v>
                </c:pt>
                <c:pt idx="952">
                  <c:v>2.1800000000000002</c:v>
                </c:pt>
                <c:pt idx="953">
                  <c:v>2.1800000000000002</c:v>
                </c:pt>
                <c:pt idx="954">
                  <c:v>2.1800000000000002</c:v>
                </c:pt>
                <c:pt idx="955">
                  <c:v>2.17</c:v>
                </c:pt>
                <c:pt idx="956">
                  <c:v>2.17</c:v>
                </c:pt>
                <c:pt idx="957">
                  <c:v>2.17</c:v>
                </c:pt>
                <c:pt idx="958">
                  <c:v>2.17</c:v>
                </c:pt>
                <c:pt idx="959">
                  <c:v>2.17</c:v>
                </c:pt>
                <c:pt idx="960">
                  <c:v>2.15</c:v>
                </c:pt>
                <c:pt idx="961">
                  <c:v>2.15</c:v>
                </c:pt>
                <c:pt idx="962">
                  <c:v>2.15</c:v>
                </c:pt>
                <c:pt idx="963">
                  <c:v>2.15</c:v>
                </c:pt>
                <c:pt idx="964">
                  <c:v>2.15</c:v>
                </c:pt>
                <c:pt idx="965">
                  <c:v>2.14</c:v>
                </c:pt>
                <c:pt idx="966">
                  <c:v>2.14</c:v>
                </c:pt>
                <c:pt idx="967">
                  <c:v>2.14</c:v>
                </c:pt>
                <c:pt idx="968">
                  <c:v>2.14</c:v>
                </c:pt>
                <c:pt idx="969">
                  <c:v>2.14</c:v>
                </c:pt>
                <c:pt idx="970">
                  <c:v>2.13</c:v>
                </c:pt>
                <c:pt idx="971">
                  <c:v>2.13</c:v>
                </c:pt>
                <c:pt idx="972">
                  <c:v>2.13</c:v>
                </c:pt>
                <c:pt idx="973">
                  <c:v>2.13</c:v>
                </c:pt>
                <c:pt idx="974">
                  <c:v>2.13</c:v>
                </c:pt>
                <c:pt idx="975">
                  <c:v>2.2000000000000002</c:v>
                </c:pt>
                <c:pt idx="976">
                  <c:v>2.2000000000000002</c:v>
                </c:pt>
                <c:pt idx="977">
                  <c:v>2.2000000000000002</c:v>
                </c:pt>
                <c:pt idx="978">
                  <c:v>2.2000000000000002</c:v>
                </c:pt>
                <c:pt idx="979">
                  <c:v>2.2000000000000002</c:v>
                </c:pt>
                <c:pt idx="980">
                  <c:v>2.1800000000000002</c:v>
                </c:pt>
                <c:pt idx="981">
                  <c:v>2.1800000000000002</c:v>
                </c:pt>
                <c:pt idx="982">
                  <c:v>2.1800000000000002</c:v>
                </c:pt>
                <c:pt idx="983">
                  <c:v>2.1800000000000002</c:v>
                </c:pt>
                <c:pt idx="984">
                  <c:v>2.1800000000000002</c:v>
                </c:pt>
                <c:pt idx="985">
                  <c:v>2.25</c:v>
                </c:pt>
                <c:pt idx="986">
                  <c:v>2.25</c:v>
                </c:pt>
                <c:pt idx="987">
                  <c:v>2.25</c:v>
                </c:pt>
                <c:pt idx="988">
                  <c:v>2.25</c:v>
                </c:pt>
                <c:pt idx="989">
                  <c:v>2.25</c:v>
                </c:pt>
                <c:pt idx="990">
                  <c:v>2.23</c:v>
                </c:pt>
                <c:pt idx="991">
                  <c:v>2.23</c:v>
                </c:pt>
                <c:pt idx="992">
                  <c:v>2.23</c:v>
                </c:pt>
                <c:pt idx="993">
                  <c:v>2.23</c:v>
                </c:pt>
                <c:pt idx="994">
                  <c:v>2.23</c:v>
                </c:pt>
                <c:pt idx="995">
                  <c:v>2.21</c:v>
                </c:pt>
                <c:pt idx="996">
                  <c:v>2.21</c:v>
                </c:pt>
                <c:pt idx="997">
                  <c:v>2.21</c:v>
                </c:pt>
                <c:pt idx="998">
                  <c:v>2.21</c:v>
                </c:pt>
                <c:pt idx="999">
                  <c:v>2.21</c:v>
                </c:pt>
                <c:pt idx="1000">
                  <c:v>2.27</c:v>
                </c:pt>
                <c:pt idx="1001">
                  <c:v>2.27</c:v>
                </c:pt>
                <c:pt idx="1002">
                  <c:v>2.27</c:v>
                </c:pt>
                <c:pt idx="1003">
                  <c:v>2.27</c:v>
                </c:pt>
                <c:pt idx="1004">
                  <c:v>2.27</c:v>
                </c:pt>
                <c:pt idx="1005">
                  <c:v>2.25</c:v>
                </c:pt>
                <c:pt idx="1006">
                  <c:v>2.25</c:v>
                </c:pt>
                <c:pt idx="1007">
                  <c:v>2.25</c:v>
                </c:pt>
                <c:pt idx="1008">
                  <c:v>2.25</c:v>
                </c:pt>
                <c:pt idx="1009">
                  <c:v>2.25</c:v>
                </c:pt>
                <c:pt idx="1010">
                  <c:v>2.23</c:v>
                </c:pt>
                <c:pt idx="1011">
                  <c:v>2.23</c:v>
                </c:pt>
                <c:pt idx="1012">
                  <c:v>2.23</c:v>
                </c:pt>
                <c:pt idx="1013">
                  <c:v>2.23</c:v>
                </c:pt>
                <c:pt idx="1014">
                  <c:v>2.23</c:v>
                </c:pt>
                <c:pt idx="1015">
                  <c:v>2.21</c:v>
                </c:pt>
                <c:pt idx="1016">
                  <c:v>2.21</c:v>
                </c:pt>
                <c:pt idx="1017">
                  <c:v>2.21</c:v>
                </c:pt>
                <c:pt idx="1018">
                  <c:v>2.21</c:v>
                </c:pt>
                <c:pt idx="1019">
                  <c:v>2.21</c:v>
                </c:pt>
                <c:pt idx="1020">
                  <c:v>2.2000000000000002</c:v>
                </c:pt>
                <c:pt idx="1021">
                  <c:v>2.2000000000000002</c:v>
                </c:pt>
                <c:pt idx="1022">
                  <c:v>2.2000000000000002</c:v>
                </c:pt>
                <c:pt idx="1023">
                  <c:v>2.2000000000000002</c:v>
                </c:pt>
                <c:pt idx="1024">
                  <c:v>2.2000000000000002</c:v>
                </c:pt>
                <c:pt idx="1025">
                  <c:v>2.1800000000000002</c:v>
                </c:pt>
                <c:pt idx="1026">
                  <c:v>2.1800000000000002</c:v>
                </c:pt>
                <c:pt idx="1027">
                  <c:v>2.1800000000000002</c:v>
                </c:pt>
                <c:pt idx="1028">
                  <c:v>2.1800000000000002</c:v>
                </c:pt>
                <c:pt idx="1029">
                  <c:v>2.1800000000000002</c:v>
                </c:pt>
                <c:pt idx="1030">
                  <c:v>2.08</c:v>
                </c:pt>
                <c:pt idx="1031">
                  <c:v>2.08</c:v>
                </c:pt>
                <c:pt idx="1032">
                  <c:v>2.08</c:v>
                </c:pt>
                <c:pt idx="1033">
                  <c:v>2.08</c:v>
                </c:pt>
                <c:pt idx="1034">
                  <c:v>2.08</c:v>
                </c:pt>
                <c:pt idx="1035">
                  <c:v>2.08</c:v>
                </c:pt>
                <c:pt idx="1036">
                  <c:v>2.08</c:v>
                </c:pt>
                <c:pt idx="1037">
                  <c:v>2.08</c:v>
                </c:pt>
                <c:pt idx="1038">
                  <c:v>2.08</c:v>
                </c:pt>
                <c:pt idx="1039">
                  <c:v>2.08</c:v>
                </c:pt>
                <c:pt idx="1040">
                  <c:v>2.0699999999999998</c:v>
                </c:pt>
                <c:pt idx="1041">
                  <c:v>2.0699999999999998</c:v>
                </c:pt>
                <c:pt idx="1042">
                  <c:v>2.0699999999999998</c:v>
                </c:pt>
                <c:pt idx="1043">
                  <c:v>2.0699999999999998</c:v>
                </c:pt>
                <c:pt idx="1044">
                  <c:v>2.0699999999999998</c:v>
                </c:pt>
                <c:pt idx="1045">
                  <c:v>2.0699999999999998</c:v>
                </c:pt>
                <c:pt idx="1046">
                  <c:v>2.0699999999999998</c:v>
                </c:pt>
                <c:pt idx="1047">
                  <c:v>2.0699999999999998</c:v>
                </c:pt>
                <c:pt idx="1048">
                  <c:v>2.0699999999999998</c:v>
                </c:pt>
                <c:pt idx="1049">
                  <c:v>2.0699999999999998</c:v>
                </c:pt>
                <c:pt idx="1050">
                  <c:v>2.06</c:v>
                </c:pt>
                <c:pt idx="1051">
                  <c:v>2.06</c:v>
                </c:pt>
                <c:pt idx="1052">
                  <c:v>2.06</c:v>
                </c:pt>
                <c:pt idx="1053">
                  <c:v>2.06</c:v>
                </c:pt>
                <c:pt idx="1054">
                  <c:v>2.06</c:v>
                </c:pt>
                <c:pt idx="1055">
                  <c:v>2.14</c:v>
                </c:pt>
                <c:pt idx="1056">
                  <c:v>2.14</c:v>
                </c:pt>
                <c:pt idx="1057">
                  <c:v>2.14</c:v>
                </c:pt>
                <c:pt idx="1058">
                  <c:v>2.14</c:v>
                </c:pt>
                <c:pt idx="1059">
                  <c:v>2.14</c:v>
                </c:pt>
                <c:pt idx="1060">
                  <c:v>2.21</c:v>
                </c:pt>
                <c:pt idx="1061">
                  <c:v>2.21</c:v>
                </c:pt>
                <c:pt idx="1062">
                  <c:v>2.21</c:v>
                </c:pt>
                <c:pt idx="1063">
                  <c:v>2.21</c:v>
                </c:pt>
                <c:pt idx="1064">
                  <c:v>2.21</c:v>
                </c:pt>
                <c:pt idx="1065">
                  <c:v>2.19</c:v>
                </c:pt>
                <c:pt idx="1066">
                  <c:v>2.19</c:v>
                </c:pt>
                <c:pt idx="1067">
                  <c:v>2.19</c:v>
                </c:pt>
                <c:pt idx="1068">
                  <c:v>2.19</c:v>
                </c:pt>
                <c:pt idx="1069">
                  <c:v>2.19</c:v>
                </c:pt>
                <c:pt idx="1070">
                  <c:v>2.17</c:v>
                </c:pt>
                <c:pt idx="1071">
                  <c:v>2.17</c:v>
                </c:pt>
                <c:pt idx="1072">
                  <c:v>2.17</c:v>
                </c:pt>
                <c:pt idx="1073">
                  <c:v>2.17</c:v>
                </c:pt>
                <c:pt idx="1074">
                  <c:v>2.17</c:v>
                </c:pt>
                <c:pt idx="1075">
                  <c:v>2.2400000000000002</c:v>
                </c:pt>
                <c:pt idx="1076">
                  <c:v>2.2400000000000002</c:v>
                </c:pt>
                <c:pt idx="1077">
                  <c:v>2.2400000000000002</c:v>
                </c:pt>
                <c:pt idx="1078">
                  <c:v>2.2400000000000002</c:v>
                </c:pt>
                <c:pt idx="1079">
                  <c:v>2.2400000000000002</c:v>
                </c:pt>
                <c:pt idx="1080">
                  <c:v>2.2200000000000002</c:v>
                </c:pt>
                <c:pt idx="1081">
                  <c:v>2.2200000000000002</c:v>
                </c:pt>
                <c:pt idx="1082">
                  <c:v>2.2200000000000002</c:v>
                </c:pt>
                <c:pt idx="1083">
                  <c:v>2.2200000000000002</c:v>
                </c:pt>
                <c:pt idx="1084">
                  <c:v>2.2200000000000002</c:v>
                </c:pt>
                <c:pt idx="1085">
                  <c:v>2.2000000000000002</c:v>
                </c:pt>
                <c:pt idx="1086">
                  <c:v>2.2000000000000002</c:v>
                </c:pt>
                <c:pt idx="1087">
                  <c:v>2.2000000000000002</c:v>
                </c:pt>
                <c:pt idx="1088">
                  <c:v>2.2000000000000002</c:v>
                </c:pt>
                <c:pt idx="1089">
                  <c:v>2.2000000000000002</c:v>
                </c:pt>
                <c:pt idx="1090">
                  <c:v>2.19</c:v>
                </c:pt>
                <c:pt idx="1091">
                  <c:v>2.19</c:v>
                </c:pt>
                <c:pt idx="1092">
                  <c:v>2.19</c:v>
                </c:pt>
                <c:pt idx="1093">
                  <c:v>2.19</c:v>
                </c:pt>
                <c:pt idx="1094">
                  <c:v>2.19</c:v>
                </c:pt>
                <c:pt idx="1095">
                  <c:v>2.17</c:v>
                </c:pt>
                <c:pt idx="1096">
                  <c:v>2.17</c:v>
                </c:pt>
                <c:pt idx="1097">
                  <c:v>2.17</c:v>
                </c:pt>
                <c:pt idx="1098">
                  <c:v>2.17</c:v>
                </c:pt>
                <c:pt idx="1099">
                  <c:v>2.17</c:v>
                </c:pt>
                <c:pt idx="1100">
                  <c:v>2.16</c:v>
                </c:pt>
                <c:pt idx="1101">
                  <c:v>2.16</c:v>
                </c:pt>
                <c:pt idx="1102">
                  <c:v>2.16</c:v>
                </c:pt>
                <c:pt idx="1103">
                  <c:v>2.16</c:v>
                </c:pt>
                <c:pt idx="1104">
                  <c:v>2.16</c:v>
                </c:pt>
                <c:pt idx="1105">
                  <c:v>2.14</c:v>
                </c:pt>
                <c:pt idx="1106">
                  <c:v>2.14</c:v>
                </c:pt>
                <c:pt idx="1107">
                  <c:v>2.14</c:v>
                </c:pt>
                <c:pt idx="1108">
                  <c:v>2.14</c:v>
                </c:pt>
                <c:pt idx="1109">
                  <c:v>2.14</c:v>
                </c:pt>
                <c:pt idx="1110">
                  <c:v>2.13</c:v>
                </c:pt>
                <c:pt idx="1111">
                  <c:v>2.13</c:v>
                </c:pt>
                <c:pt idx="1112">
                  <c:v>2.13</c:v>
                </c:pt>
                <c:pt idx="1113">
                  <c:v>2.13</c:v>
                </c:pt>
                <c:pt idx="1114">
                  <c:v>2.13</c:v>
                </c:pt>
                <c:pt idx="1115">
                  <c:v>2.2000000000000002</c:v>
                </c:pt>
                <c:pt idx="1116">
                  <c:v>2.2000000000000002</c:v>
                </c:pt>
                <c:pt idx="1117">
                  <c:v>2.2000000000000002</c:v>
                </c:pt>
                <c:pt idx="1118">
                  <c:v>2.2000000000000002</c:v>
                </c:pt>
                <c:pt idx="1119">
                  <c:v>2.2000000000000002</c:v>
                </c:pt>
                <c:pt idx="1120">
                  <c:v>2.19</c:v>
                </c:pt>
                <c:pt idx="1121">
                  <c:v>2.19</c:v>
                </c:pt>
                <c:pt idx="1122">
                  <c:v>2.19</c:v>
                </c:pt>
                <c:pt idx="1123">
                  <c:v>2.19</c:v>
                </c:pt>
                <c:pt idx="1124">
                  <c:v>2.19</c:v>
                </c:pt>
                <c:pt idx="1125">
                  <c:v>2.17</c:v>
                </c:pt>
                <c:pt idx="1126">
                  <c:v>2.17</c:v>
                </c:pt>
                <c:pt idx="1127">
                  <c:v>2.17</c:v>
                </c:pt>
                <c:pt idx="1128">
                  <c:v>2.17</c:v>
                </c:pt>
                <c:pt idx="1129">
                  <c:v>2.17</c:v>
                </c:pt>
                <c:pt idx="1130">
                  <c:v>2.2400000000000002</c:v>
                </c:pt>
                <c:pt idx="1131">
                  <c:v>2.2400000000000002</c:v>
                </c:pt>
                <c:pt idx="1132">
                  <c:v>2.2400000000000002</c:v>
                </c:pt>
                <c:pt idx="1133">
                  <c:v>2.2400000000000002</c:v>
                </c:pt>
                <c:pt idx="1134">
                  <c:v>2.2400000000000002</c:v>
                </c:pt>
                <c:pt idx="1135">
                  <c:v>2.2200000000000002</c:v>
                </c:pt>
                <c:pt idx="1136">
                  <c:v>2.2200000000000002</c:v>
                </c:pt>
                <c:pt idx="1137">
                  <c:v>2.2200000000000002</c:v>
                </c:pt>
                <c:pt idx="1138">
                  <c:v>2.2200000000000002</c:v>
                </c:pt>
                <c:pt idx="1139">
                  <c:v>2.2200000000000002</c:v>
                </c:pt>
                <c:pt idx="1140">
                  <c:v>2.2000000000000002</c:v>
                </c:pt>
                <c:pt idx="1141">
                  <c:v>2.2000000000000002</c:v>
                </c:pt>
                <c:pt idx="1142">
                  <c:v>2.2000000000000002</c:v>
                </c:pt>
                <c:pt idx="1143">
                  <c:v>2.2000000000000002</c:v>
                </c:pt>
                <c:pt idx="1144">
                  <c:v>2.2000000000000002</c:v>
                </c:pt>
                <c:pt idx="1145">
                  <c:v>2.27</c:v>
                </c:pt>
                <c:pt idx="1146">
                  <c:v>2.27</c:v>
                </c:pt>
                <c:pt idx="1147">
                  <c:v>2.27</c:v>
                </c:pt>
                <c:pt idx="1148">
                  <c:v>2.27</c:v>
                </c:pt>
                <c:pt idx="1149">
                  <c:v>2.27</c:v>
                </c:pt>
                <c:pt idx="1150">
                  <c:v>2.16</c:v>
                </c:pt>
                <c:pt idx="1151">
                  <c:v>2.16</c:v>
                </c:pt>
                <c:pt idx="1152">
                  <c:v>2.16</c:v>
                </c:pt>
                <c:pt idx="1153">
                  <c:v>2.16</c:v>
                </c:pt>
                <c:pt idx="1154">
                  <c:v>2.16</c:v>
                </c:pt>
                <c:pt idx="1155">
                  <c:v>2.15</c:v>
                </c:pt>
                <c:pt idx="1156">
                  <c:v>2.15</c:v>
                </c:pt>
                <c:pt idx="1157">
                  <c:v>2.15</c:v>
                </c:pt>
                <c:pt idx="1158">
                  <c:v>2.15</c:v>
                </c:pt>
                <c:pt idx="1159">
                  <c:v>2.15</c:v>
                </c:pt>
                <c:pt idx="1160">
                  <c:v>2.2999999999999998</c:v>
                </c:pt>
                <c:pt idx="1161">
                  <c:v>2.2999999999999998</c:v>
                </c:pt>
                <c:pt idx="1162">
                  <c:v>2.2999999999999998</c:v>
                </c:pt>
                <c:pt idx="1163">
                  <c:v>2.2999999999999998</c:v>
                </c:pt>
                <c:pt idx="1164">
                  <c:v>2.2999999999999998</c:v>
                </c:pt>
                <c:pt idx="1165">
                  <c:v>2.27</c:v>
                </c:pt>
                <c:pt idx="1166">
                  <c:v>2.27</c:v>
                </c:pt>
                <c:pt idx="1167">
                  <c:v>2.27</c:v>
                </c:pt>
                <c:pt idx="1168">
                  <c:v>2.27</c:v>
                </c:pt>
                <c:pt idx="1169">
                  <c:v>2.27</c:v>
                </c:pt>
                <c:pt idx="1170">
                  <c:v>2.41</c:v>
                </c:pt>
                <c:pt idx="1171">
                  <c:v>2.41</c:v>
                </c:pt>
                <c:pt idx="1172">
                  <c:v>2.41</c:v>
                </c:pt>
                <c:pt idx="1173">
                  <c:v>2.41</c:v>
                </c:pt>
                <c:pt idx="1174">
                  <c:v>2.41</c:v>
                </c:pt>
                <c:pt idx="1175">
                  <c:v>2.38</c:v>
                </c:pt>
                <c:pt idx="1176">
                  <c:v>2.38</c:v>
                </c:pt>
                <c:pt idx="1177">
                  <c:v>2.38</c:v>
                </c:pt>
                <c:pt idx="1178">
                  <c:v>2.38</c:v>
                </c:pt>
                <c:pt idx="1179">
                  <c:v>2.38</c:v>
                </c:pt>
                <c:pt idx="1180">
                  <c:v>2.35</c:v>
                </c:pt>
                <c:pt idx="1181">
                  <c:v>2.35</c:v>
                </c:pt>
                <c:pt idx="1182">
                  <c:v>2.35</c:v>
                </c:pt>
                <c:pt idx="1183">
                  <c:v>2.35</c:v>
                </c:pt>
                <c:pt idx="1184">
                  <c:v>2.35</c:v>
                </c:pt>
                <c:pt idx="1185">
                  <c:v>2.3199999999999998</c:v>
                </c:pt>
                <c:pt idx="1186">
                  <c:v>2.3199999999999998</c:v>
                </c:pt>
                <c:pt idx="1187">
                  <c:v>2.3199999999999998</c:v>
                </c:pt>
                <c:pt idx="1188">
                  <c:v>2.3199999999999998</c:v>
                </c:pt>
                <c:pt idx="1189">
                  <c:v>2.3199999999999998</c:v>
                </c:pt>
                <c:pt idx="1190">
                  <c:v>2.37</c:v>
                </c:pt>
                <c:pt idx="1191">
                  <c:v>2.37</c:v>
                </c:pt>
                <c:pt idx="1192">
                  <c:v>2.37</c:v>
                </c:pt>
                <c:pt idx="1193">
                  <c:v>2.37</c:v>
                </c:pt>
                <c:pt idx="1194">
                  <c:v>2.37</c:v>
                </c:pt>
                <c:pt idx="1195">
                  <c:v>2.5099999999999998</c:v>
                </c:pt>
                <c:pt idx="1196">
                  <c:v>2.5099999999999998</c:v>
                </c:pt>
                <c:pt idx="1197">
                  <c:v>2.5099999999999998</c:v>
                </c:pt>
                <c:pt idx="1198">
                  <c:v>2.5099999999999998</c:v>
                </c:pt>
                <c:pt idx="1199">
                  <c:v>2.5099999999999998</c:v>
                </c:pt>
                <c:pt idx="1200">
                  <c:v>2.5499999999999998</c:v>
                </c:pt>
                <c:pt idx="1201">
                  <c:v>2.5499999999999998</c:v>
                </c:pt>
                <c:pt idx="1202">
                  <c:v>2.5499999999999998</c:v>
                </c:pt>
                <c:pt idx="1203">
                  <c:v>2.5499999999999998</c:v>
                </c:pt>
                <c:pt idx="1204">
                  <c:v>2.5499999999999998</c:v>
                </c:pt>
                <c:pt idx="1205">
                  <c:v>2.5</c:v>
                </c:pt>
                <c:pt idx="1206">
                  <c:v>2.5</c:v>
                </c:pt>
                <c:pt idx="1207">
                  <c:v>2.5</c:v>
                </c:pt>
                <c:pt idx="1208">
                  <c:v>2.5</c:v>
                </c:pt>
                <c:pt idx="1209">
                  <c:v>2.5</c:v>
                </c:pt>
                <c:pt idx="1210">
                  <c:v>2.46</c:v>
                </c:pt>
                <c:pt idx="1211">
                  <c:v>2.46</c:v>
                </c:pt>
                <c:pt idx="1212">
                  <c:v>2.46</c:v>
                </c:pt>
                <c:pt idx="1213">
                  <c:v>2.46</c:v>
                </c:pt>
                <c:pt idx="1214">
                  <c:v>2.46</c:v>
                </c:pt>
                <c:pt idx="1215">
                  <c:v>2.5</c:v>
                </c:pt>
                <c:pt idx="1216">
                  <c:v>2.5</c:v>
                </c:pt>
                <c:pt idx="1217">
                  <c:v>2.5</c:v>
                </c:pt>
                <c:pt idx="1218">
                  <c:v>2.5</c:v>
                </c:pt>
                <c:pt idx="1219">
                  <c:v>2.5</c:v>
                </c:pt>
                <c:pt idx="1220">
                  <c:v>2.62</c:v>
                </c:pt>
                <c:pt idx="1221">
                  <c:v>2.62</c:v>
                </c:pt>
                <c:pt idx="1222">
                  <c:v>2.62</c:v>
                </c:pt>
                <c:pt idx="1223">
                  <c:v>2.62</c:v>
                </c:pt>
                <c:pt idx="1224">
                  <c:v>2.62</c:v>
                </c:pt>
                <c:pt idx="1225">
                  <c:v>2.57</c:v>
                </c:pt>
                <c:pt idx="1226">
                  <c:v>2.57</c:v>
                </c:pt>
                <c:pt idx="1227">
                  <c:v>2.57</c:v>
                </c:pt>
                <c:pt idx="1228">
                  <c:v>2.57</c:v>
                </c:pt>
                <c:pt idx="1229">
                  <c:v>2.57</c:v>
                </c:pt>
                <c:pt idx="1230">
                  <c:v>2.5299999999999998</c:v>
                </c:pt>
                <c:pt idx="1231">
                  <c:v>2.5299999999999998</c:v>
                </c:pt>
                <c:pt idx="1232">
                  <c:v>2.5299999999999998</c:v>
                </c:pt>
                <c:pt idx="1233">
                  <c:v>2.5299999999999998</c:v>
                </c:pt>
                <c:pt idx="1234">
                  <c:v>2.5299999999999998</c:v>
                </c:pt>
                <c:pt idx="1235">
                  <c:v>2.4900000000000002</c:v>
                </c:pt>
                <c:pt idx="1236">
                  <c:v>2.4900000000000002</c:v>
                </c:pt>
                <c:pt idx="1237">
                  <c:v>2.4900000000000002</c:v>
                </c:pt>
                <c:pt idx="1238">
                  <c:v>2.4900000000000002</c:v>
                </c:pt>
                <c:pt idx="1239">
                  <c:v>2.4900000000000002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41-44BE-BDBC-51CB4D5BF4AE}"/>
            </c:ext>
          </c:extLst>
        </c:ser>
        <c:ser>
          <c:idx val="3"/>
          <c:order val="3"/>
          <c:tx>
            <c:strRef>
              <c:f>Load!$V$1</c:f>
              <c:strCache>
                <c:ptCount val="1"/>
                <c:pt idx="0">
                  <c:v>W2 - 200 - 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Load!$V$2:$V$1376</c:f>
              <c:numCache>
                <c:formatCode>General</c:formatCode>
                <c:ptCount val="1375"/>
                <c:pt idx="0">
                  <c:v>0.08</c:v>
                </c:pt>
                <c:pt idx="1">
                  <c:v>0.24</c:v>
                </c:pt>
                <c:pt idx="2">
                  <c:v>0.24</c:v>
                </c:pt>
                <c:pt idx="3">
                  <c:v>0.24</c:v>
                </c:pt>
                <c:pt idx="4">
                  <c:v>0.24</c:v>
                </c:pt>
                <c:pt idx="5">
                  <c:v>0.24</c:v>
                </c:pt>
                <c:pt idx="6">
                  <c:v>0.38</c:v>
                </c:pt>
                <c:pt idx="7">
                  <c:v>0.38</c:v>
                </c:pt>
                <c:pt idx="8">
                  <c:v>0.38</c:v>
                </c:pt>
                <c:pt idx="9">
                  <c:v>0.38</c:v>
                </c:pt>
                <c:pt idx="10">
                  <c:v>0.38</c:v>
                </c:pt>
                <c:pt idx="11">
                  <c:v>0.51</c:v>
                </c:pt>
                <c:pt idx="12">
                  <c:v>0.51</c:v>
                </c:pt>
                <c:pt idx="13">
                  <c:v>0.51</c:v>
                </c:pt>
                <c:pt idx="14">
                  <c:v>0.51</c:v>
                </c:pt>
                <c:pt idx="15">
                  <c:v>0.51</c:v>
                </c:pt>
                <c:pt idx="16">
                  <c:v>0.71</c:v>
                </c:pt>
                <c:pt idx="17">
                  <c:v>0.71</c:v>
                </c:pt>
                <c:pt idx="18">
                  <c:v>0.71</c:v>
                </c:pt>
                <c:pt idx="19">
                  <c:v>0.71</c:v>
                </c:pt>
                <c:pt idx="20">
                  <c:v>0.71</c:v>
                </c:pt>
                <c:pt idx="21">
                  <c:v>0.81</c:v>
                </c:pt>
                <c:pt idx="22">
                  <c:v>0.81</c:v>
                </c:pt>
                <c:pt idx="23">
                  <c:v>0.81</c:v>
                </c:pt>
                <c:pt idx="24">
                  <c:v>0.81</c:v>
                </c:pt>
                <c:pt idx="25">
                  <c:v>0.81</c:v>
                </c:pt>
                <c:pt idx="26">
                  <c:v>1.07</c:v>
                </c:pt>
                <c:pt idx="27">
                  <c:v>1.07</c:v>
                </c:pt>
                <c:pt idx="28">
                  <c:v>1.07</c:v>
                </c:pt>
                <c:pt idx="29">
                  <c:v>1.07</c:v>
                </c:pt>
                <c:pt idx="30">
                  <c:v>1.07</c:v>
                </c:pt>
                <c:pt idx="31">
                  <c:v>1.22</c:v>
                </c:pt>
                <c:pt idx="32">
                  <c:v>1.22</c:v>
                </c:pt>
                <c:pt idx="33">
                  <c:v>1.22</c:v>
                </c:pt>
                <c:pt idx="34">
                  <c:v>1.22</c:v>
                </c:pt>
                <c:pt idx="35">
                  <c:v>1.22</c:v>
                </c:pt>
                <c:pt idx="36">
                  <c:v>1.45</c:v>
                </c:pt>
                <c:pt idx="37">
                  <c:v>1.45</c:v>
                </c:pt>
                <c:pt idx="38">
                  <c:v>1.45</c:v>
                </c:pt>
                <c:pt idx="39">
                  <c:v>1.45</c:v>
                </c:pt>
                <c:pt idx="40">
                  <c:v>1.45</c:v>
                </c:pt>
                <c:pt idx="41">
                  <c:v>1.49</c:v>
                </c:pt>
                <c:pt idx="42">
                  <c:v>1.49</c:v>
                </c:pt>
                <c:pt idx="43">
                  <c:v>1.49</c:v>
                </c:pt>
                <c:pt idx="44">
                  <c:v>1.49</c:v>
                </c:pt>
                <c:pt idx="45">
                  <c:v>1.49</c:v>
                </c:pt>
                <c:pt idx="46">
                  <c:v>1.53</c:v>
                </c:pt>
                <c:pt idx="47">
                  <c:v>1.53</c:v>
                </c:pt>
                <c:pt idx="48">
                  <c:v>1.53</c:v>
                </c:pt>
                <c:pt idx="49">
                  <c:v>1.53</c:v>
                </c:pt>
                <c:pt idx="50">
                  <c:v>1.53</c:v>
                </c:pt>
                <c:pt idx="51">
                  <c:v>1.57</c:v>
                </c:pt>
                <c:pt idx="52">
                  <c:v>1.57</c:v>
                </c:pt>
                <c:pt idx="53">
                  <c:v>1.57</c:v>
                </c:pt>
                <c:pt idx="54">
                  <c:v>1.57</c:v>
                </c:pt>
                <c:pt idx="55">
                  <c:v>1.57</c:v>
                </c:pt>
                <c:pt idx="56">
                  <c:v>1.6</c:v>
                </c:pt>
                <c:pt idx="57">
                  <c:v>1.6</c:v>
                </c:pt>
                <c:pt idx="58">
                  <c:v>1.6</c:v>
                </c:pt>
                <c:pt idx="59">
                  <c:v>1.6</c:v>
                </c:pt>
                <c:pt idx="60">
                  <c:v>1.6</c:v>
                </c:pt>
                <c:pt idx="61">
                  <c:v>1.64</c:v>
                </c:pt>
                <c:pt idx="62">
                  <c:v>1.64</c:v>
                </c:pt>
                <c:pt idx="63">
                  <c:v>1.64</c:v>
                </c:pt>
                <c:pt idx="64">
                  <c:v>1.64</c:v>
                </c:pt>
                <c:pt idx="65">
                  <c:v>1.64</c:v>
                </c:pt>
                <c:pt idx="66">
                  <c:v>1.66</c:v>
                </c:pt>
                <c:pt idx="67">
                  <c:v>1.66</c:v>
                </c:pt>
                <c:pt idx="68">
                  <c:v>1.66</c:v>
                </c:pt>
                <c:pt idx="69">
                  <c:v>1.66</c:v>
                </c:pt>
                <c:pt idx="70">
                  <c:v>1.66</c:v>
                </c:pt>
                <c:pt idx="71">
                  <c:v>1.69</c:v>
                </c:pt>
                <c:pt idx="72">
                  <c:v>1.69</c:v>
                </c:pt>
                <c:pt idx="73">
                  <c:v>1.69</c:v>
                </c:pt>
                <c:pt idx="74">
                  <c:v>1.69</c:v>
                </c:pt>
                <c:pt idx="75">
                  <c:v>1.69</c:v>
                </c:pt>
                <c:pt idx="76">
                  <c:v>1.8</c:v>
                </c:pt>
                <c:pt idx="77">
                  <c:v>1.8</c:v>
                </c:pt>
                <c:pt idx="78">
                  <c:v>1.8</c:v>
                </c:pt>
                <c:pt idx="79">
                  <c:v>1.8</c:v>
                </c:pt>
                <c:pt idx="80">
                  <c:v>1.8</c:v>
                </c:pt>
                <c:pt idx="81">
                  <c:v>1.89</c:v>
                </c:pt>
                <c:pt idx="82">
                  <c:v>1.89</c:v>
                </c:pt>
                <c:pt idx="83">
                  <c:v>1.89</c:v>
                </c:pt>
                <c:pt idx="84">
                  <c:v>1.89</c:v>
                </c:pt>
                <c:pt idx="85">
                  <c:v>1.89</c:v>
                </c:pt>
                <c:pt idx="86">
                  <c:v>1.98</c:v>
                </c:pt>
                <c:pt idx="87">
                  <c:v>1.98</c:v>
                </c:pt>
                <c:pt idx="88">
                  <c:v>1.98</c:v>
                </c:pt>
                <c:pt idx="89">
                  <c:v>1.98</c:v>
                </c:pt>
                <c:pt idx="90">
                  <c:v>1.98</c:v>
                </c:pt>
                <c:pt idx="91">
                  <c:v>2.14</c:v>
                </c:pt>
                <c:pt idx="92">
                  <c:v>2.14</c:v>
                </c:pt>
                <c:pt idx="93">
                  <c:v>2.14</c:v>
                </c:pt>
                <c:pt idx="94">
                  <c:v>2.14</c:v>
                </c:pt>
                <c:pt idx="95">
                  <c:v>2.14</c:v>
                </c:pt>
                <c:pt idx="96">
                  <c:v>2.13</c:v>
                </c:pt>
                <c:pt idx="97">
                  <c:v>2.13</c:v>
                </c:pt>
                <c:pt idx="98">
                  <c:v>2.13</c:v>
                </c:pt>
                <c:pt idx="99">
                  <c:v>2.13</c:v>
                </c:pt>
                <c:pt idx="100">
                  <c:v>2.13</c:v>
                </c:pt>
                <c:pt idx="101">
                  <c:v>2.12</c:v>
                </c:pt>
                <c:pt idx="102">
                  <c:v>2.12</c:v>
                </c:pt>
                <c:pt idx="103">
                  <c:v>2.12</c:v>
                </c:pt>
                <c:pt idx="104">
                  <c:v>2.12</c:v>
                </c:pt>
                <c:pt idx="105">
                  <c:v>2.12</c:v>
                </c:pt>
                <c:pt idx="106">
                  <c:v>2.11</c:v>
                </c:pt>
                <c:pt idx="107">
                  <c:v>2.11</c:v>
                </c:pt>
                <c:pt idx="108">
                  <c:v>2.11</c:v>
                </c:pt>
                <c:pt idx="109">
                  <c:v>2.11</c:v>
                </c:pt>
                <c:pt idx="110">
                  <c:v>2.11</c:v>
                </c:pt>
                <c:pt idx="111">
                  <c:v>2.1</c:v>
                </c:pt>
                <c:pt idx="112">
                  <c:v>2.1</c:v>
                </c:pt>
                <c:pt idx="113">
                  <c:v>2.1</c:v>
                </c:pt>
                <c:pt idx="114">
                  <c:v>2.1</c:v>
                </c:pt>
                <c:pt idx="115">
                  <c:v>2.1</c:v>
                </c:pt>
                <c:pt idx="116">
                  <c:v>2.09</c:v>
                </c:pt>
                <c:pt idx="117">
                  <c:v>2.09</c:v>
                </c:pt>
                <c:pt idx="118">
                  <c:v>2.09</c:v>
                </c:pt>
                <c:pt idx="119">
                  <c:v>2.09</c:v>
                </c:pt>
                <c:pt idx="120">
                  <c:v>2.09</c:v>
                </c:pt>
                <c:pt idx="121">
                  <c:v>2.09</c:v>
                </c:pt>
                <c:pt idx="122">
                  <c:v>2.09</c:v>
                </c:pt>
                <c:pt idx="123">
                  <c:v>2.09</c:v>
                </c:pt>
                <c:pt idx="124">
                  <c:v>2.09</c:v>
                </c:pt>
                <c:pt idx="125">
                  <c:v>2.09</c:v>
                </c:pt>
                <c:pt idx="126">
                  <c:v>2.08</c:v>
                </c:pt>
                <c:pt idx="127">
                  <c:v>2.08</c:v>
                </c:pt>
                <c:pt idx="128">
                  <c:v>2.08</c:v>
                </c:pt>
                <c:pt idx="129">
                  <c:v>2.08</c:v>
                </c:pt>
                <c:pt idx="130">
                  <c:v>2.08</c:v>
                </c:pt>
                <c:pt idx="131">
                  <c:v>2.15</c:v>
                </c:pt>
                <c:pt idx="132">
                  <c:v>2.15</c:v>
                </c:pt>
                <c:pt idx="133">
                  <c:v>2.15</c:v>
                </c:pt>
                <c:pt idx="134">
                  <c:v>2.15</c:v>
                </c:pt>
                <c:pt idx="135">
                  <c:v>2.15</c:v>
                </c:pt>
                <c:pt idx="136">
                  <c:v>2.2200000000000002</c:v>
                </c:pt>
                <c:pt idx="137">
                  <c:v>2.2200000000000002</c:v>
                </c:pt>
                <c:pt idx="138">
                  <c:v>2.2200000000000002</c:v>
                </c:pt>
                <c:pt idx="139">
                  <c:v>2.2200000000000002</c:v>
                </c:pt>
                <c:pt idx="140">
                  <c:v>2.2200000000000002</c:v>
                </c:pt>
                <c:pt idx="141">
                  <c:v>2.2799999999999998</c:v>
                </c:pt>
                <c:pt idx="142">
                  <c:v>2.2799999999999998</c:v>
                </c:pt>
                <c:pt idx="143">
                  <c:v>2.2799999999999998</c:v>
                </c:pt>
                <c:pt idx="144">
                  <c:v>2.2799999999999998</c:v>
                </c:pt>
                <c:pt idx="145">
                  <c:v>2.2799999999999998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2.5</c:v>
                </c:pt>
                <c:pt idx="151">
                  <c:v>2.54</c:v>
                </c:pt>
                <c:pt idx="152">
                  <c:v>2.54</c:v>
                </c:pt>
                <c:pt idx="153">
                  <c:v>2.54</c:v>
                </c:pt>
                <c:pt idx="154">
                  <c:v>2.54</c:v>
                </c:pt>
                <c:pt idx="155">
                  <c:v>2.54</c:v>
                </c:pt>
                <c:pt idx="156">
                  <c:v>2.34</c:v>
                </c:pt>
                <c:pt idx="157">
                  <c:v>2.34</c:v>
                </c:pt>
                <c:pt idx="158">
                  <c:v>2.34</c:v>
                </c:pt>
                <c:pt idx="159">
                  <c:v>2.34</c:v>
                </c:pt>
                <c:pt idx="160">
                  <c:v>2.34</c:v>
                </c:pt>
                <c:pt idx="161">
                  <c:v>2.31</c:v>
                </c:pt>
                <c:pt idx="162">
                  <c:v>2.31</c:v>
                </c:pt>
                <c:pt idx="163">
                  <c:v>2.31</c:v>
                </c:pt>
                <c:pt idx="164">
                  <c:v>2.31</c:v>
                </c:pt>
                <c:pt idx="165">
                  <c:v>2.31</c:v>
                </c:pt>
                <c:pt idx="166">
                  <c:v>2.29</c:v>
                </c:pt>
                <c:pt idx="167">
                  <c:v>2.29</c:v>
                </c:pt>
                <c:pt idx="168">
                  <c:v>2.29</c:v>
                </c:pt>
                <c:pt idx="169">
                  <c:v>2.29</c:v>
                </c:pt>
                <c:pt idx="170">
                  <c:v>2.29</c:v>
                </c:pt>
                <c:pt idx="171">
                  <c:v>2.2599999999999998</c:v>
                </c:pt>
                <c:pt idx="172">
                  <c:v>2.2599999999999998</c:v>
                </c:pt>
                <c:pt idx="173">
                  <c:v>2.2599999999999998</c:v>
                </c:pt>
                <c:pt idx="174">
                  <c:v>2.2599999999999998</c:v>
                </c:pt>
                <c:pt idx="175">
                  <c:v>2.2599999999999998</c:v>
                </c:pt>
                <c:pt idx="176">
                  <c:v>2.3199999999999998</c:v>
                </c:pt>
                <c:pt idx="177">
                  <c:v>2.3199999999999998</c:v>
                </c:pt>
                <c:pt idx="178">
                  <c:v>2.3199999999999998</c:v>
                </c:pt>
                <c:pt idx="179">
                  <c:v>2.3199999999999998</c:v>
                </c:pt>
                <c:pt idx="180">
                  <c:v>2.3199999999999998</c:v>
                </c:pt>
                <c:pt idx="181">
                  <c:v>2.38</c:v>
                </c:pt>
                <c:pt idx="182">
                  <c:v>2.38</c:v>
                </c:pt>
                <c:pt idx="183">
                  <c:v>2.38</c:v>
                </c:pt>
                <c:pt idx="184">
                  <c:v>2.38</c:v>
                </c:pt>
                <c:pt idx="185">
                  <c:v>2.38</c:v>
                </c:pt>
                <c:pt idx="186">
                  <c:v>2.5099999999999998</c:v>
                </c:pt>
                <c:pt idx="187">
                  <c:v>2.5099999999999998</c:v>
                </c:pt>
                <c:pt idx="188">
                  <c:v>2.5099999999999998</c:v>
                </c:pt>
                <c:pt idx="189">
                  <c:v>2.5099999999999998</c:v>
                </c:pt>
                <c:pt idx="190">
                  <c:v>2.5099999999999998</c:v>
                </c:pt>
                <c:pt idx="191">
                  <c:v>2.5499999999999998</c:v>
                </c:pt>
                <c:pt idx="192">
                  <c:v>2.5499999999999998</c:v>
                </c:pt>
                <c:pt idx="193">
                  <c:v>2.5499999999999998</c:v>
                </c:pt>
                <c:pt idx="194">
                  <c:v>2.5499999999999998</c:v>
                </c:pt>
                <c:pt idx="195">
                  <c:v>2.5499999999999998</c:v>
                </c:pt>
                <c:pt idx="196">
                  <c:v>2.5</c:v>
                </c:pt>
                <c:pt idx="197">
                  <c:v>2.5</c:v>
                </c:pt>
                <c:pt idx="198">
                  <c:v>2.5</c:v>
                </c:pt>
                <c:pt idx="199">
                  <c:v>2.5</c:v>
                </c:pt>
                <c:pt idx="200">
                  <c:v>2.5</c:v>
                </c:pt>
                <c:pt idx="201">
                  <c:v>2.46</c:v>
                </c:pt>
                <c:pt idx="202">
                  <c:v>2.46</c:v>
                </c:pt>
                <c:pt idx="203">
                  <c:v>2.46</c:v>
                </c:pt>
                <c:pt idx="204">
                  <c:v>2.46</c:v>
                </c:pt>
                <c:pt idx="205">
                  <c:v>2.46</c:v>
                </c:pt>
                <c:pt idx="206">
                  <c:v>2.42</c:v>
                </c:pt>
                <c:pt idx="207">
                  <c:v>2.42</c:v>
                </c:pt>
                <c:pt idx="208">
                  <c:v>2.42</c:v>
                </c:pt>
                <c:pt idx="209">
                  <c:v>2.42</c:v>
                </c:pt>
                <c:pt idx="210">
                  <c:v>2.42</c:v>
                </c:pt>
                <c:pt idx="211">
                  <c:v>2.39</c:v>
                </c:pt>
                <c:pt idx="212">
                  <c:v>2.39</c:v>
                </c:pt>
                <c:pt idx="213">
                  <c:v>2.39</c:v>
                </c:pt>
                <c:pt idx="214">
                  <c:v>2.39</c:v>
                </c:pt>
                <c:pt idx="215">
                  <c:v>2.39</c:v>
                </c:pt>
                <c:pt idx="216">
                  <c:v>2.36</c:v>
                </c:pt>
                <c:pt idx="217">
                  <c:v>2.36</c:v>
                </c:pt>
                <c:pt idx="218">
                  <c:v>2.36</c:v>
                </c:pt>
                <c:pt idx="219">
                  <c:v>2.36</c:v>
                </c:pt>
                <c:pt idx="220">
                  <c:v>2.36</c:v>
                </c:pt>
                <c:pt idx="221">
                  <c:v>2.25</c:v>
                </c:pt>
                <c:pt idx="222">
                  <c:v>2.25</c:v>
                </c:pt>
                <c:pt idx="223">
                  <c:v>2.25</c:v>
                </c:pt>
                <c:pt idx="224">
                  <c:v>2.25</c:v>
                </c:pt>
                <c:pt idx="225">
                  <c:v>2.25</c:v>
                </c:pt>
                <c:pt idx="226">
                  <c:v>2.23</c:v>
                </c:pt>
                <c:pt idx="227">
                  <c:v>2.23</c:v>
                </c:pt>
                <c:pt idx="228">
                  <c:v>2.23</c:v>
                </c:pt>
                <c:pt idx="229">
                  <c:v>2.23</c:v>
                </c:pt>
                <c:pt idx="230">
                  <c:v>2.23</c:v>
                </c:pt>
                <c:pt idx="231">
                  <c:v>2.21</c:v>
                </c:pt>
                <c:pt idx="232">
                  <c:v>2.21</c:v>
                </c:pt>
                <c:pt idx="233">
                  <c:v>2.21</c:v>
                </c:pt>
                <c:pt idx="234">
                  <c:v>2.21</c:v>
                </c:pt>
                <c:pt idx="235">
                  <c:v>2.21</c:v>
                </c:pt>
                <c:pt idx="236">
                  <c:v>2.19</c:v>
                </c:pt>
                <c:pt idx="237">
                  <c:v>2.19</c:v>
                </c:pt>
                <c:pt idx="238">
                  <c:v>2.19</c:v>
                </c:pt>
                <c:pt idx="239">
                  <c:v>2.19</c:v>
                </c:pt>
                <c:pt idx="240">
                  <c:v>2.19</c:v>
                </c:pt>
                <c:pt idx="241">
                  <c:v>2.1800000000000002</c:v>
                </c:pt>
                <c:pt idx="242">
                  <c:v>2.1800000000000002</c:v>
                </c:pt>
                <c:pt idx="243">
                  <c:v>2.1800000000000002</c:v>
                </c:pt>
                <c:pt idx="244">
                  <c:v>2.1800000000000002</c:v>
                </c:pt>
                <c:pt idx="245">
                  <c:v>2.1800000000000002</c:v>
                </c:pt>
                <c:pt idx="246">
                  <c:v>2.2400000000000002</c:v>
                </c:pt>
                <c:pt idx="247">
                  <c:v>2.2400000000000002</c:v>
                </c:pt>
                <c:pt idx="248">
                  <c:v>2.2400000000000002</c:v>
                </c:pt>
                <c:pt idx="249">
                  <c:v>2.2400000000000002</c:v>
                </c:pt>
                <c:pt idx="250">
                  <c:v>2.2400000000000002</c:v>
                </c:pt>
                <c:pt idx="251">
                  <c:v>2.2200000000000002</c:v>
                </c:pt>
                <c:pt idx="252">
                  <c:v>2.2200000000000002</c:v>
                </c:pt>
                <c:pt idx="253">
                  <c:v>2.2200000000000002</c:v>
                </c:pt>
                <c:pt idx="254">
                  <c:v>2.2200000000000002</c:v>
                </c:pt>
                <c:pt idx="255">
                  <c:v>2.2200000000000002</c:v>
                </c:pt>
                <c:pt idx="256">
                  <c:v>2.21</c:v>
                </c:pt>
                <c:pt idx="257">
                  <c:v>2.21</c:v>
                </c:pt>
                <c:pt idx="258">
                  <c:v>2.21</c:v>
                </c:pt>
                <c:pt idx="259">
                  <c:v>2.21</c:v>
                </c:pt>
                <c:pt idx="260">
                  <c:v>2.21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41-44BE-BDBC-51CB4D5BF4AE}"/>
            </c:ext>
          </c:extLst>
        </c:ser>
        <c:ser>
          <c:idx val="4"/>
          <c:order val="4"/>
          <c:tx>
            <c:strRef>
              <c:f>Load!$W$1</c:f>
              <c:strCache>
                <c:ptCount val="1"/>
                <c:pt idx="0">
                  <c:v>W2 - 200 - 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Load!$W$2:$W$1376</c:f>
              <c:numCache>
                <c:formatCode>General</c:formatCode>
                <c:ptCount val="1375"/>
                <c:pt idx="0">
                  <c:v>0.24</c:v>
                </c:pt>
                <c:pt idx="1">
                  <c:v>0.24</c:v>
                </c:pt>
                <c:pt idx="2">
                  <c:v>0.24</c:v>
                </c:pt>
                <c:pt idx="3">
                  <c:v>0.38</c:v>
                </c:pt>
                <c:pt idx="4">
                  <c:v>0.38</c:v>
                </c:pt>
                <c:pt idx="5">
                  <c:v>0.38</c:v>
                </c:pt>
                <c:pt idx="6">
                  <c:v>0.38</c:v>
                </c:pt>
                <c:pt idx="7">
                  <c:v>0.38</c:v>
                </c:pt>
                <c:pt idx="8">
                  <c:v>0.51</c:v>
                </c:pt>
                <c:pt idx="9">
                  <c:v>0.51</c:v>
                </c:pt>
                <c:pt idx="10">
                  <c:v>0.51</c:v>
                </c:pt>
                <c:pt idx="11">
                  <c:v>0.51</c:v>
                </c:pt>
                <c:pt idx="12">
                  <c:v>0.51</c:v>
                </c:pt>
                <c:pt idx="13">
                  <c:v>0.63</c:v>
                </c:pt>
                <c:pt idx="14">
                  <c:v>0.63</c:v>
                </c:pt>
                <c:pt idx="15">
                  <c:v>0.63</c:v>
                </c:pt>
                <c:pt idx="16">
                  <c:v>0.63</c:v>
                </c:pt>
                <c:pt idx="17">
                  <c:v>0.63</c:v>
                </c:pt>
                <c:pt idx="18">
                  <c:v>0.74</c:v>
                </c:pt>
                <c:pt idx="19">
                  <c:v>0.74</c:v>
                </c:pt>
                <c:pt idx="20">
                  <c:v>0.74</c:v>
                </c:pt>
                <c:pt idx="21">
                  <c:v>0.74</c:v>
                </c:pt>
                <c:pt idx="22">
                  <c:v>0.74</c:v>
                </c:pt>
                <c:pt idx="23">
                  <c:v>0.84</c:v>
                </c:pt>
                <c:pt idx="24">
                  <c:v>0.84</c:v>
                </c:pt>
                <c:pt idx="25">
                  <c:v>0.84</c:v>
                </c:pt>
                <c:pt idx="26">
                  <c:v>0.84</c:v>
                </c:pt>
                <c:pt idx="27">
                  <c:v>0.84</c:v>
                </c:pt>
                <c:pt idx="28">
                  <c:v>1.01</c:v>
                </c:pt>
                <c:pt idx="29">
                  <c:v>1.01</c:v>
                </c:pt>
                <c:pt idx="30">
                  <c:v>1.01</c:v>
                </c:pt>
                <c:pt idx="31">
                  <c:v>1.01</c:v>
                </c:pt>
                <c:pt idx="32">
                  <c:v>1.01</c:v>
                </c:pt>
                <c:pt idx="33">
                  <c:v>1.17</c:v>
                </c:pt>
                <c:pt idx="34">
                  <c:v>1.17</c:v>
                </c:pt>
                <c:pt idx="35">
                  <c:v>1.17</c:v>
                </c:pt>
                <c:pt idx="36">
                  <c:v>1.17</c:v>
                </c:pt>
                <c:pt idx="37">
                  <c:v>1.17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1.45</c:v>
                </c:pt>
                <c:pt idx="44">
                  <c:v>1.45</c:v>
                </c:pt>
                <c:pt idx="45">
                  <c:v>1.45</c:v>
                </c:pt>
                <c:pt idx="46">
                  <c:v>1.45</c:v>
                </c:pt>
                <c:pt idx="47">
                  <c:v>1.45</c:v>
                </c:pt>
                <c:pt idx="48">
                  <c:v>1.49</c:v>
                </c:pt>
                <c:pt idx="49">
                  <c:v>1.49</c:v>
                </c:pt>
                <c:pt idx="50">
                  <c:v>1.49</c:v>
                </c:pt>
                <c:pt idx="51">
                  <c:v>1.49</c:v>
                </c:pt>
                <c:pt idx="52">
                  <c:v>1.49</c:v>
                </c:pt>
                <c:pt idx="53">
                  <c:v>1.53</c:v>
                </c:pt>
                <c:pt idx="54">
                  <c:v>1.53</c:v>
                </c:pt>
                <c:pt idx="55">
                  <c:v>1.53</c:v>
                </c:pt>
                <c:pt idx="56">
                  <c:v>1.53</c:v>
                </c:pt>
                <c:pt idx="57">
                  <c:v>1.53</c:v>
                </c:pt>
                <c:pt idx="58">
                  <c:v>1.57</c:v>
                </c:pt>
                <c:pt idx="59">
                  <c:v>1.57</c:v>
                </c:pt>
                <c:pt idx="60">
                  <c:v>1.57</c:v>
                </c:pt>
                <c:pt idx="61">
                  <c:v>1.57</c:v>
                </c:pt>
                <c:pt idx="62">
                  <c:v>1.57</c:v>
                </c:pt>
                <c:pt idx="63">
                  <c:v>1.6</c:v>
                </c:pt>
                <c:pt idx="64">
                  <c:v>1.6</c:v>
                </c:pt>
                <c:pt idx="65">
                  <c:v>1.6</c:v>
                </c:pt>
                <c:pt idx="66">
                  <c:v>1.6</c:v>
                </c:pt>
                <c:pt idx="67">
                  <c:v>1.6</c:v>
                </c:pt>
                <c:pt idx="68">
                  <c:v>1.64</c:v>
                </c:pt>
                <c:pt idx="69">
                  <c:v>1.64</c:v>
                </c:pt>
                <c:pt idx="70">
                  <c:v>1.64</c:v>
                </c:pt>
                <c:pt idx="71">
                  <c:v>1.64</c:v>
                </c:pt>
                <c:pt idx="72">
                  <c:v>1.64</c:v>
                </c:pt>
                <c:pt idx="73">
                  <c:v>1.67</c:v>
                </c:pt>
                <c:pt idx="74">
                  <c:v>1.67</c:v>
                </c:pt>
                <c:pt idx="75">
                  <c:v>1.67</c:v>
                </c:pt>
                <c:pt idx="76">
                  <c:v>1.67</c:v>
                </c:pt>
                <c:pt idx="77">
                  <c:v>1.67</c:v>
                </c:pt>
                <c:pt idx="78">
                  <c:v>1.69</c:v>
                </c:pt>
                <c:pt idx="79">
                  <c:v>1.69</c:v>
                </c:pt>
                <c:pt idx="80">
                  <c:v>1.69</c:v>
                </c:pt>
                <c:pt idx="81">
                  <c:v>1.69</c:v>
                </c:pt>
                <c:pt idx="82">
                  <c:v>1.69</c:v>
                </c:pt>
                <c:pt idx="83">
                  <c:v>1.88</c:v>
                </c:pt>
                <c:pt idx="84">
                  <c:v>1.88</c:v>
                </c:pt>
                <c:pt idx="85">
                  <c:v>1.88</c:v>
                </c:pt>
                <c:pt idx="86">
                  <c:v>1.88</c:v>
                </c:pt>
                <c:pt idx="87">
                  <c:v>1.88</c:v>
                </c:pt>
                <c:pt idx="88">
                  <c:v>1.89</c:v>
                </c:pt>
                <c:pt idx="89">
                  <c:v>1.89</c:v>
                </c:pt>
                <c:pt idx="90">
                  <c:v>1.89</c:v>
                </c:pt>
                <c:pt idx="91">
                  <c:v>1.89</c:v>
                </c:pt>
                <c:pt idx="92">
                  <c:v>1.89</c:v>
                </c:pt>
                <c:pt idx="93">
                  <c:v>1.9</c:v>
                </c:pt>
                <c:pt idx="94">
                  <c:v>1.9</c:v>
                </c:pt>
                <c:pt idx="95">
                  <c:v>1.9</c:v>
                </c:pt>
                <c:pt idx="96">
                  <c:v>1.9</c:v>
                </c:pt>
                <c:pt idx="97">
                  <c:v>1.9</c:v>
                </c:pt>
                <c:pt idx="98">
                  <c:v>1.83</c:v>
                </c:pt>
                <c:pt idx="99">
                  <c:v>1.83</c:v>
                </c:pt>
                <c:pt idx="100">
                  <c:v>1.83</c:v>
                </c:pt>
                <c:pt idx="101">
                  <c:v>1.83</c:v>
                </c:pt>
                <c:pt idx="102">
                  <c:v>1.83</c:v>
                </c:pt>
                <c:pt idx="103">
                  <c:v>1.92</c:v>
                </c:pt>
                <c:pt idx="104">
                  <c:v>1.92</c:v>
                </c:pt>
                <c:pt idx="105">
                  <c:v>1.92</c:v>
                </c:pt>
                <c:pt idx="106">
                  <c:v>1.92</c:v>
                </c:pt>
                <c:pt idx="107">
                  <c:v>1.92</c:v>
                </c:pt>
                <c:pt idx="108">
                  <c:v>1.93</c:v>
                </c:pt>
                <c:pt idx="109">
                  <c:v>1.93</c:v>
                </c:pt>
                <c:pt idx="110">
                  <c:v>1.22</c:v>
                </c:pt>
                <c:pt idx="111">
                  <c:v>1.22</c:v>
                </c:pt>
                <c:pt idx="112">
                  <c:v>1.22</c:v>
                </c:pt>
                <c:pt idx="113">
                  <c:v>1.23</c:v>
                </c:pt>
                <c:pt idx="114">
                  <c:v>1.23</c:v>
                </c:pt>
                <c:pt idx="115">
                  <c:v>1.23</c:v>
                </c:pt>
                <c:pt idx="116">
                  <c:v>1.23</c:v>
                </c:pt>
                <c:pt idx="117">
                  <c:v>1.23</c:v>
                </c:pt>
                <c:pt idx="118">
                  <c:v>1.24</c:v>
                </c:pt>
                <c:pt idx="119">
                  <c:v>1.24</c:v>
                </c:pt>
                <c:pt idx="120">
                  <c:v>1.24</c:v>
                </c:pt>
                <c:pt idx="121">
                  <c:v>1.24</c:v>
                </c:pt>
                <c:pt idx="122">
                  <c:v>1.24</c:v>
                </c:pt>
                <c:pt idx="123">
                  <c:v>1.26</c:v>
                </c:pt>
                <c:pt idx="124">
                  <c:v>1.26</c:v>
                </c:pt>
                <c:pt idx="125">
                  <c:v>1.26</c:v>
                </c:pt>
                <c:pt idx="126">
                  <c:v>1.26</c:v>
                </c:pt>
                <c:pt idx="127">
                  <c:v>1.26</c:v>
                </c:pt>
                <c:pt idx="128">
                  <c:v>1.27</c:v>
                </c:pt>
                <c:pt idx="129">
                  <c:v>1.27</c:v>
                </c:pt>
                <c:pt idx="130">
                  <c:v>1.27</c:v>
                </c:pt>
                <c:pt idx="131">
                  <c:v>1.27</c:v>
                </c:pt>
                <c:pt idx="132">
                  <c:v>1.27</c:v>
                </c:pt>
                <c:pt idx="133">
                  <c:v>1.33</c:v>
                </c:pt>
                <c:pt idx="134">
                  <c:v>1.33</c:v>
                </c:pt>
                <c:pt idx="135">
                  <c:v>1.33</c:v>
                </c:pt>
                <c:pt idx="136">
                  <c:v>1.33</c:v>
                </c:pt>
                <c:pt idx="137">
                  <c:v>1.33</c:v>
                </c:pt>
                <c:pt idx="138">
                  <c:v>1.34</c:v>
                </c:pt>
                <c:pt idx="139">
                  <c:v>1.34</c:v>
                </c:pt>
                <c:pt idx="140">
                  <c:v>1.34</c:v>
                </c:pt>
                <c:pt idx="141">
                  <c:v>1.34</c:v>
                </c:pt>
                <c:pt idx="142">
                  <c:v>1.34</c:v>
                </c:pt>
                <c:pt idx="143">
                  <c:v>1.35</c:v>
                </c:pt>
                <c:pt idx="144">
                  <c:v>1.35</c:v>
                </c:pt>
                <c:pt idx="145">
                  <c:v>1.35</c:v>
                </c:pt>
                <c:pt idx="146">
                  <c:v>1.35</c:v>
                </c:pt>
                <c:pt idx="147">
                  <c:v>1.35</c:v>
                </c:pt>
                <c:pt idx="148">
                  <c:v>1.36</c:v>
                </c:pt>
                <c:pt idx="149">
                  <c:v>1.36</c:v>
                </c:pt>
                <c:pt idx="150">
                  <c:v>1.36</c:v>
                </c:pt>
                <c:pt idx="151">
                  <c:v>1.36</c:v>
                </c:pt>
                <c:pt idx="152">
                  <c:v>1.36</c:v>
                </c:pt>
                <c:pt idx="153">
                  <c:v>1.37</c:v>
                </c:pt>
                <c:pt idx="154">
                  <c:v>1.37</c:v>
                </c:pt>
                <c:pt idx="155">
                  <c:v>1.37</c:v>
                </c:pt>
                <c:pt idx="156">
                  <c:v>1.37</c:v>
                </c:pt>
                <c:pt idx="157">
                  <c:v>1.37</c:v>
                </c:pt>
                <c:pt idx="158">
                  <c:v>1.39</c:v>
                </c:pt>
                <c:pt idx="159">
                  <c:v>1.39</c:v>
                </c:pt>
                <c:pt idx="160">
                  <c:v>1.39</c:v>
                </c:pt>
                <c:pt idx="161">
                  <c:v>1.39</c:v>
                </c:pt>
                <c:pt idx="162">
                  <c:v>1.39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1.41</c:v>
                </c:pt>
                <c:pt idx="169">
                  <c:v>1.41</c:v>
                </c:pt>
                <c:pt idx="170">
                  <c:v>1.41</c:v>
                </c:pt>
                <c:pt idx="171">
                  <c:v>1.41</c:v>
                </c:pt>
                <c:pt idx="172">
                  <c:v>1.41</c:v>
                </c:pt>
                <c:pt idx="173">
                  <c:v>1.42</c:v>
                </c:pt>
                <c:pt idx="174">
                  <c:v>1.42</c:v>
                </c:pt>
                <c:pt idx="175">
                  <c:v>1.42</c:v>
                </c:pt>
                <c:pt idx="176">
                  <c:v>1.42</c:v>
                </c:pt>
                <c:pt idx="177">
                  <c:v>1.42</c:v>
                </c:pt>
                <c:pt idx="178">
                  <c:v>1.43</c:v>
                </c:pt>
                <c:pt idx="179">
                  <c:v>1.43</c:v>
                </c:pt>
                <c:pt idx="180">
                  <c:v>1.43</c:v>
                </c:pt>
                <c:pt idx="181">
                  <c:v>1.43</c:v>
                </c:pt>
                <c:pt idx="182">
                  <c:v>1.43</c:v>
                </c:pt>
                <c:pt idx="183">
                  <c:v>1.47</c:v>
                </c:pt>
                <c:pt idx="184">
                  <c:v>1.47</c:v>
                </c:pt>
                <c:pt idx="185">
                  <c:v>1.47</c:v>
                </c:pt>
                <c:pt idx="186">
                  <c:v>1.47</c:v>
                </c:pt>
                <c:pt idx="187">
                  <c:v>1.47</c:v>
                </c:pt>
                <c:pt idx="188">
                  <c:v>1.48</c:v>
                </c:pt>
                <c:pt idx="189">
                  <c:v>1.48</c:v>
                </c:pt>
                <c:pt idx="190">
                  <c:v>1.48</c:v>
                </c:pt>
                <c:pt idx="191">
                  <c:v>1.48</c:v>
                </c:pt>
                <c:pt idx="192">
                  <c:v>1.48</c:v>
                </c:pt>
                <c:pt idx="193">
                  <c:v>1.54</c:v>
                </c:pt>
                <c:pt idx="194">
                  <c:v>1.54</c:v>
                </c:pt>
                <c:pt idx="195">
                  <c:v>1.54</c:v>
                </c:pt>
                <c:pt idx="196">
                  <c:v>1.54</c:v>
                </c:pt>
                <c:pt idx="197">
                  <c:v>1.54</c:v>
                </c:pt>
                <c:pt idx="198">
                  <c:v>1.54</c:v>
                </c:pt>
                <c:pt idx="199">
                  <c:v>1.54</c:v>
                </c:pt>
                <c:pt idx="200">
                  <c:v>1.54</c:v>
                </c:pt>
                <c:pt idx="201">
                  <c:v>1.54</c:v>
                </c:pt>
                <c:pt idx="202">
                  <c:v>1.54</c:v>
                </c:pt>
                <c:pt idx="203">
                  <c:v>1.55</c:v>
                </c:pt>
                <c:pt idx="204">
                  <c:v>1.55</c:v>
                </c:pt>
                <c:pt idx="205">
                  <c:v>1.55</c:v>
                </c:pt>
                <c:pt idx="206">
                  <c:v>1.55</c:v>
                </c:pt>
                <c:pt idx="207">
                  <c:v>1.55</c:v>
                </c:pt>
                <c:pt idx="208">
                  <c:v>1.56</c:v>
                </c:pt>
                <c:pt idx="209">
                  <c:v>1.56</c:v>
                </c:pt>
                <c:pt idx="210">
                  <c:v>1.56</c:v>
                </c:pt>
                <c:pt idx="211">
                  <c:v>1.56</c:v>
                </c:pt>
                <c:pt idx="212">
                  <c:v>1.56</c:v>
                </c:pt>
                <c:pt idx="213">
                  <c:v>1.58</c:v>
                </c:pt>
                <c:pt idx="214">
                  <c:v>1.58</c:v>
                </c:pt>
                <c:pt idx="215">
                  <c:v>1.58</c:v>
                </c:pt>
                <c:pt idx="216">
                  <c:v>1.58</c:v>
                </c:pt>
                <c:pt idx="217">
                  <c:v>1.58</c:v>
                </c:pt>
                <c:pt idx="218">
                  <c:v>1.59</c:v>
                </c:pt>
                <c:pt idx="219">
                  <c:v>1.59</c:v>
                </c:pt>
                <c:pt idx="220">
                  <c:v>1.59</c:v>
                </c:pt>
                <c:pt idx="221">
                  <c:v>1.59</c:v>
                </c:pt>
                <c:pt idx="222">
                  <c:v>1.59</c:v>
                </c:pt>
                <c:pt idx="223">
                  <c:v>1.6</c:v>
                </c:pt>
                <c:pt idx="224">
                  <c:v>1.6</c:v>
                </c:pt>
                <c:pt idx="225">
                  <c:v>1.6</c:v>
                </c:pt>
                <c:pt idx="226">
                  <c:v>1.6</c:v>
                </c:pt>
                <c:pt idx="227">
                  <c:v>1.6</c:v>
                </c:pt>
                <c:pt idx="228">
                  <c:v>1.6</c:v>
                </c:pt>
                <c:pt idx="229">
                  <c:v>1.6</c:v>
                </c:pt>
                <c:pt idx="230">
                  <c:v>1.6</c:v>
                </c:pt>
                <c:pt idx="231">
                  <c:v>1.6</c:v>
                </c:pt>
                <c:pt idx="232">
                  <c:v>1.6</c:v>
                </c:pt>
                <c:pt idx="233">
                  <c:v>1.61</c:v>
                </c:pt>
                <c:pt idx="234">
                  <c:v>1.61</c:v>
                </c:pt>
                <c:pt idx="235">
                  <c:v>1.61</c:v>
                </c:pt>
                <c:pt idx="236">
                  <c:v>1.61</c:v>
                </c:pt>
                <c:pt idx="237">
                  <c:v>1.61</c:v>
                </c:pt>
                <c:pt idx="238">
                  <c:v>1.65</c:v>
                </c:pt>
                <c:pt idx="239">
                  <c:v>1.65</c:v>
                </c:pt>
                <c:pt idx="240">
                  <c:v>1.65</c:v>
                </c:pt>
                <c:pt idx="241">
                  <c:v>1.65</c:v>
                </c:pt>
                <c:pt idx="242">
                  <c:v>1.65</c:v>
                </c:pt>
                <c:pt idx="243">
                  <c:v>1.66</c:v>
                </c:pt>
                <c:pt idx="244">
                  <c:v>1.66</c:v>
                </c:pt>
                <c:pt idx="245">
                  <c:v>1.66</c:v>
                </c:pt>
                <c:pt idx="246">
                  <c:v>1.66</c:v>
                </c:pt>
                <c:pt idx="247">
                  <c:v>1.66</c:v>
                </c:pt>
                <c:pt idx="248">
                  <c:v>1.66</c:v>
                </c:pt>
                <c:pt idx="249">
                  <c:v>1.66</c:v>
                </c:pt>
                <c:pt idx="250">
                  <c:v>1.66</c:v>
                </c:pt>
                <c:pt idx="251">
                  <c:v>1.66</c:v>
                </c:pt>
                <c:pt idx="252">
                  <c:v>1.66</c:v>
                </c:pt>
                <c:pt idx="253">
                  <c:v>1.67</c:v>
                </c:pt>
                <c:pt idx="254">
                  <c:v>1.67</c:v>
                </c:pt>
                <c:pt idx="255">
                  <c:v>1.67</c:v>
                </c:pt>
                <c:pt idx="256">
                  <c:v>1.67</c:v>
                </c:pt>
                <c:pt idx="257">
                  <c:v>1.67</c:v>
                </c:pt>
                <c:pt idx="258">
                  <c:v>1.68</c:v>
                </c:pt>
                <c:pt idx="259">
                  <c:v>1.68</c:v>
                </c:pt>
                <c:pt idx="260">
                  <c:v>1.68</c:v>
                </c:pt>
                <c:pt idx="261">
                  <c:v>1.68</c:v>
                </c:pt>
                <c:pt idx="262">
                  <c:v>1.68</c:v>
                </c:pt>
                <c:pt idx="263">
                  <c:v>1.71</c:v>
                </c:pt>
                <c:pt idx="264">
                  <c:v>1.71</c:v>
                </c:pt>
                <c:pt idx="265">
                  <c:v>1.71</c:v>
                </c:pt>
                <c:pt idx="266">
                  <c:v>1.71</c:v>
                </c:pt>
                <c:pt idx="267">
                  <c:v>1.71</c:v>
                </c:pt>
                <c:pt idx="268">
                  <c:v>1.72</c:v>
                </c:pt>
                <c:pt idx="269">
                  <c:v>1.72</c:v>
                </c:pt>
                <c:pt idx="270">
                  <c:v>1.72</c:v>
                </c:pt>
                <c:pt idx="271">
                  <c:v>1.72</c:v>
                </c:pt>
                <c:pt idx="272">
                  <c:v>1.72</c:v>
                </c:pt>
                <c:pt idx="273">
                  <c:v>1.72</c:v>
                </c:pt>
                <c:pt idx="274">
                  <c:v>1.72</c:v>
                </c:pt>
                <c:pt idx="275">
                  <c:v>1.72</c:v>
                </c:pt>
                <c:pt idx="276">
                  <c:v>1.72</c:v>
                </c:pt>
                <c:pt idx="277">
                  <c:v>1.72</c:v>
                </c:pt>
                <c:pt idx="278">
                  <c:v>1.73</c:v>
                </c:pt>
                <c:pt idx="279">
                  <c:v>1.73</c:v>
                </c:pt>
                <c:pt idx="280">
                  <c:v>1.73</c:v>
                </c:pt>
                <c:pt idx="281">
                  <c:v>1.73</c:v>
                </c:pt>
                <c:pt idx="282">
                  <c:v>1.73</c:v>
                </c:pt>
                <c:pt idx="283">
                  <c:v>1.73</c:v>
                </c:pt>
                <c:pt idx="284">
                  <c:v>1.73</c:v>
                </c:pt>
                <c:pt idx="285">
                  <c:v>1.73</c:v>
                </c:pt>
                <c:pt idx="286">
                  <c:v>1.73</c:v>
                </c:pt>
                <c:pt idx="287">
                  <c:v>1.73</c:v>
                </c:pt>
                <c:pt idx="288">
                  <c:v>1.74</c:v>
                </c:pt>
                <c:pt idx="289">
                  <c:v>1.74</c:v>
                </c:pt>
                <c:pt idx="290">
                  <c:v>1.74</c:v>
                </c:pt>
                <c:pt idx="291">
                  <c:v>1.74</c:v>
                </c:pt>
                <c:pt idx="292">
                  <c:v>1.74</c:v>
                </c:pt>
                <c:pt idx="293">
                  <c:v>1.74</c:v>
                </c:pt>
                <c:pt idx="294">
                  <c:v>1.74</c:v>
                </c:pt>
                <c:pt idx="295">
                  <c:v>1.74</c:v>
                </c:pt>
                <c:pt idx="296">
                  <c:v>1.74</c:v>
                </c:pt>
                <c:pt idx="297">
                  <c:v>1.74</c:v>
                </c:pt>
                <c:pt idx="298">
                  <c:v>1.75</c:v>
                </c:pt>
                <c:pt idx="299">
                  <c:v>1.75</c:v>
                </c:pt>
                <c:pt idx="300">
                  <c:v>1.75</c:v>
                </c:pt>
                <c:pt idx="301">
                  <c:v>1.75</c:v>
                </c:pt>
                <c:pt idx="302">
                  <c:v>1.75</c:v>
                </c:pt>
                <c:pt idx="303">
                  <c:v>1.75</c:v>
                </c:pt>
                <c:pt idx="304">
                  <c:v>1.75</c:v>
                </c:pt>
                <c:pt idx="305">
                  <c:v>1.75</c:v>
                </c:pt>
                <c:pt idx="306">
                  <c:v>1.75</c:v>
                </c:pt>
                <c:pt idx="307">
                  <c:v>1.75</c:v>
                </c:pt>
                <c:pt idx="308">
                  <c:v>1.76</c:v>
                </c:pt>
                <c:pt idx="309">
                  <c:v>1.76</c:v>
                </c:pt>
                <c:pt idx="310">
                  <c:v>1.76</c:v>
                </c:pt>
                <c:pt idx="311">
                  <c:v>1.76</c:v>
                </c:pt>
                <c:pt idx="312">
                  <c:v>1.76</c:v>
                </c:pt>
                <c:pt idx="313">
                  <c:v>1.76</c:v>
                </c:pt>
                <c:pt idx="314">
                  <c:v>1.76</c:v>
                </c:pt>
                <c:pt idx="315">
                  <c:v>1.76</c:v>
                </c:pt>
                <c:pt idx="316">
                  <c:v>1.76</c:v>
                </c:pt>
                <c:pt idx="317">
                  <c:v>1.76</c:v>
                </c:pt>
                <c:pt idx="318">
                  <c:v>1.77</c:v>
                </c:pt>
                <c:pt idx="319">
                  <c:v>1.77</c:v>
                </c:pt>
                <c:pt idx="320">
                  <c:v>1.77</c:v>
                </c:pt>
                <c:pt idx="321">
                  <c:v>1.77</c:v>
                </c:pt>
                <c:pt idx="322">
                  <c:v>1.77</c:v>
                </c:pt>
                <c:pt idx="323">
                  <c:v>1.77</c:v>
                </c:pt>
                <c:pt idx="324">
                  <c:v>1.77</c:v>
                </c:pt>
                <c:pt idx="325">
                  <c:v>1.77</c:v>
                </c:pt>
                <c:pt idx="326">
                  <c:v>1.77</c:v>
                </c:pt>
                <c:pt idx="327">
                  <c:v>1.77</c:v>
                </c:pt>
                <c:pt idx="328">
                  <c:v>1.79</c:v>
                </c:pt>
                <c:pt idx="329">
                  <c:v>1.79</c:v>
                </c:pt>
                <c:pt idx="330">
                  <c:v>1.79</c:v>
                </c:pt>
                <c:pt idx="331">
                  <c:v>1.79</c:v>
                </c:pt>
                <c:pt idx="332">
                  <c:v>1.79</c:v>
                </c:pt>
                <c:pt idx="333">
                  <c:v>1.79</c:v>
                </c:pt>
                <c:pt idx="334">
                  <c:v>1.79</c:v>
                </c:pt>
                <c:pt idx="335">
                  <c:v>1.79</c:v>
                </c:pt>
                <c:pt idx="336">
                  <c:v>1.79</c:v>
                </c:pt>
                <c:pt idx="337">
                  <c:v>1.79</c:v>
                </c:pt>
                <c:pt idx="338">
                  <c:v>1.8</c:v>
                </c:pt>
                <c:pt idx="339">
                  <c:v>1.8</c:v>
                </c:pt>
                <c:pt idx="340">
                  <c:v>1.8</c:v>
                </c:pt>
                <c:pt idx="341">
                  <c:v>1.8</c:v>
                </c:pt>
                <c:pt idx="342">
                  <c:v>1.8</c:v>
                </c:pt>
                <c:pt idx="343">
                  <c:v>1.8</c:v>
                </c:pt>
                <c:pt idx="344">
                  <c:v>1.8</c:v>
                </c:pt>
                <c:pt idx="345">
                  <c:v>1.8</c:v>
                </c:pt>
                <c:pt idx="346">
                  <c:v>1.8</c:v>
                </c:pt>
                <c:pt idx="347">
                  <c:v>1.8</c:v>
                </c:pt>
                <c:pt idx="348">
                  <c:v>1.8</c:v>
                </c:pt>
                <c:pt idx="349">
                  <c:v>1.8</c:v>
                </c:pt>
                <c:pt idx="350">
                  <c:v>1.8</c:v>
                </c:pt>
                <c:pt idx="351">
                  <c:v>1.8</c:v>
                </c:pt>
                <c:pt idx="352">
                  <c:v>1.8</c:v>
                </c:pt>
                <c:pt idx="353">
                  <c:v>1.81</c:v>
                </c:pt>
                <c:pt idx="354">
                  <c:v>1.81</c:v>
                </c:pt>
                <c:pt idx="355">
                  <c:v>1.81</c:v>
                </c:pt>
                <c:pt idx="356">
                  <c:v>1.81</c:v>
                </c:pt>
                <c:pt idx="357">
                  <c:v>1.81</c:v>
                </c:pt>
                <c:pt idx="358">
                  <c:v>1.84</c:v>
                </c:pt>
                <c:pt idx="359">
                  <c:v>1.84</c:v>
                </c:pt>
                <c:pt idx="360">
                  <c:v>1.84</c:v>
                </c:pt>
                <c:pt idx="361">
                  <c:v>1.84</c:v>
                </c:pt>
                <c:pt idx="362">
                  <c:v>1.84</c:v>
                </c:pt>
                <c:pt idx="363">
                  <c:v>1.85</c:v>
                </c:pt>
                <c:pt idx="364">
                  <c:v>1.85</c:v>
                </c:pt>
                <c:pt idx="365">
                  <c:v>1.85</c:v>
                </c:pt>
                <c:pt idx="366">
                  <c:v>1.85</c:v>
                </c:pt>
                <c:pt idx="367">
                  <c:v>1.85</c:v>
                </c:pt>
                <c:pt idx="368">
                  <c:v>1.85</c:v>
                </c:pt>
                <c:pt idx="369">
                  <c:v>1.85</c:v>
                </c:pt>
                <c:pt idx="370">
                  <c:v>1.85</c:v>
                </c:pt>
                <c:pt idx="371">
                  <c:v>1.85</c:v>
                </c:pt>
                <c:pt idx="372">
                  <c:v>1.85</c:v>
                </c:pt>
                <c:pt idx="373">
                  <c:v>1.85</c:v>
                </c:pt>
                <c:pt idx="374">
                  <c:v>1.85</c:v>
                </c:pt>
                <c:pt idx="375">
                  <c:v>1.85</c:v>
                </c:pt>
                <c:pt idx="376">
                  <c:v>1.85</c:v>
                </c:pt>
                <c:pt idx="377">
                  <c:v>1.85</c:v>
                </c:pt>
                <c:pt idx="378">
                  <c:v>1.86</c:v>
                </c:pt>
                <c:pt idx="379">
                  <c:v>1.86</c:v>
                </c:pt>
                <c:pt idx="380">
                  <c:v>1.86</c:v>
                </c:pt>
                <c:pt idx="381">
                  <c:v>1.86</c:v>
                </c:pt>
                <c:pt idx="382">
                  <c:v>1.86</c:v>
                </c:pt>
                <c:pt idx="383">
                  <c:v>1.86</c:v>
                </c:pt>
                <c:pt idx="384">
                  <c:v>1.86</c:v>
                </c:pt>
                <c:pt idx="385">
                  <c:v>1.86</c:v>
                </c:pt>
                <c:pt idx="386">
                  <c:v>1.86</c:v>
                </c:pt>
                <c:pt idx="387">
                  <c:v>1.86</c:v>
                </c:pt>
                <c:pt idx="388">
                  <c:v>1.86</c:v>
                </c:pt>
                <c:pt idx="389">
                  <c:v>1.86</c:v>
                </c:pt>
                <c:pt idx="390">
                  <c:v>1.86</c:v>
                </c:pt>
                <c:pt idx="391">
                  <c:v>1.86</c:v>
                </c:pt>
                <c:pt idx="392">
                  <c:v>1.86</c:v>
                </c:pt>
                <c:pt idx="393">
                  <c:v>1.88</c:v>
                </c:pt>
                <c:pt idx="394">
                  <c:v>1.88</c:v>
                </c:pt>
                <c:pt idx="395">
                  <c:v>1.88</c:v>
                </c:pt>
                <c:pt idx="396">
                  <c:v>1.88</c:v>
                </c:pt>
                <c:pt idx="397">
                  <c:v>1.88</c:v>
                </c:pt>
                <c:pt idx="398">
                  <c:v>1.88</c:v>
                </c:pt>
                <c:pt idx="399">
                  <c:v>1.88</c:v>
                </c:pt>
                <c:pt idx="400">
                  <c:v>1.88</c:v>
                </c:pt>
                <c:pt idx="401">
                  <c:v>1.88</c:v>
                </c:pt>
                <c:pt idx="402">
                  <c:v>1.88</c:v>
                </c:pt>
                <c:pt idx="403">
                  <c:v>1.88</c:v>
                </c:pt>
                <c:pt idx="404">
                  <c:v>1.88</c:v>
                </c:pt>
                <c:pt idx="405">
                  <c:v>1.88</c:v>
                </c:pt>
                <c:pt idx="406">
                  <c:v>1.88</c:v>
                </c:pt>
                <c:pt idx="407">
                  <c:v>1.88</c:v>
                </c:pt>
                <c:pt idx="408">
                  <c:v>1.89</c:v>
                </c:pt>
                <c:pt idx="409">
                  <c:v>1.89</c:v>
                </c:pt>
                <c:pt idx="410">
                  <c:v>1.89</c:v>
                </c:pt>
                <c:pt idx="411">
                  <c:v>1.89</c:v>
                </c:pt>
                <c:pt idx="412">
                  <c:v>1.89</c:v>
                </c:pt>
                <c:pt idx="413">
                  <c:v>1.9</c:v>
                </c:pt>
                <c:pt idx="414">
                  <c:v>1.9</c:v>
                </c:pt>
                <c:pt idx="415">
                  <c:v>1.9</c:v>
                </c:pt>
                <c:pt idx="416">
                  <c:v>1.9</c:v>
                </c:pt>
                <c:pt idx="417">
                  <c:v>1.9</c:v>
                </c:pt>
                <c:pt idx="418">
                  <c:v>1.91</c:v>
                </c:pt>
                <c:pt idx="419">
                  <c:v>1.91</c:v>
                </c:pt>
                <c:pt idx="420">
                  <c:v>1.91</c:v>
                </c:pt>
                <c:pt idx="421">
                  <c:v>1.91</c:v>
                </c:pt>
                <c:pt idx="422">
                  <c:v>1.91</c:v>
                </c:pt>
                <c:pt idx="423">
                  <c:v>1.91</c:v>
                </c:pt>
                <c:pt idx="424">
                  <c:v>1.91</c:v>
                </c:pt>
                <c:pt idx="425">
                  <c:v>1.91</c:v>
                </c:pt>
                <c:pt idx="426">
                  <c:v>1.91</c:v>
                </c:pt>
                <c:pt idx="427">
                  <c:v>1.91</c:v>
                </c:pt>
                <c:pt idx="428">
                  <c:v>1.91</c:v>
                </c:pt>
                <c:pt idx="429">
                  <c:v>1.91</c:v>
                </c:pt>
                <c:pt idx="430">
                  <c:v>1.91</c:v>
                </c:pt>
                <c:pt idx="431">
                  <c:v>1.91</c:v>
                </c:pt>
                <c:pt idx="432">
                  <c:v>1.91</c:v>
                </c:pt>
                <c:pt idx="433">
                  <c:v>1.91</c:v>
                </c:pt>
                <c:pt idx="434">
                  <c:v>1.91</c:v>
                </c:pt>
                <c:pt idx="435">
                  <c:v>1.91</c:v>
                </c:pt>
                <c:pt idx="436">
                  <c:v>1.91</c:v>
                </c:pt>
                <c:pt idx="437">
                  <c:v>1.91</c:v>
                </c:pt>
                <c:pt idx="438">
                  <c:v>1.93</c:v>
                </c:pt>
                <c:pt idx="439">
                  <c:v>1.93</c:v>
                </c:pt>
                <c:pt idx="440">
                  <c:v>1.93</c:v>
                </c:pt>
                <c:pt idx="441">
                  <c:v>1.93</c:v>
                </c:pt>
                <c:pt idx="442">
                  <c:v>1.93</c:v>
                </c:pt>
                <c:pt idx="443">
                  <c:v>1.93</c:v>
                </c:pt>
                <c:pt idx="444">
                  <c:v>1.93</c:v>
                </c:pt>
                <c:pt idx="445">
                  <c:v>1.93</c:v>
                </c:pt>
                <c:pt idx="446">
                  <c:v>1.93</c:v>
                </c:pt>
                <c:pt idx="447">
                  <c:v>1.93</c:v>
                </c:pt>
                <c:pt idx="448">
                  <c:v>1.93</c:v>
                </c:pt>
                <c:pt idx="449">
                  <c:v>1.93</c:v>
                </c:pt>
                <c:pt idx="450">
                  <c:v>1.93</c:v>
                </c:pt>
                <c:pt idx="451">
                  <c:v>1.93</c:v>
                </c:pt>
                <c:pt idx="452">
                  <c:v>1.93</c:v>
                </c:pt>
                <c:pt idx="453">
                  <c:v>1.93</c:v>
                </c:pt>
                <c:pt idx="454">
                  <c:v>1.93</c:v>
                </c:pt>
                <c:pt idx="455">
                  <c:v>1.93</c:v>
                </c:pt>
                <c:pt idx="456">
                  <c:v>1.93</c:v>
                </c:pt>
                <c:pt idx="457">
                  <c:v>1.93</c:v>
                </c:pt>
                <c:pt idx="458">
                  <c:v>1.94</c:v>
                </c:pt>
                <c:pt idx="459">
                  <c:v>1.94</c:v>
                </c:pt>
                <c:pt idx="460">
                  <c:v>1.94</c:v>
                </c:pt>
                <c:pt idx="461">
                  <c:v>1.94</c:v>
                </c:pt>
                <c:pt idx="462">
                  <c:v>1.94</c:v>
                </c:pt>
                <c:pt idx="463">
                  <c:v>1.94</c:v>
                </c:pt>
                <c:pt idx="464">
                  <c:v>1.95</c:v>
                </c:pt>
                <c:pt idx="465">
                  <c:v>1.95</c:v>
                </c:pt>
                <c:pt idx="466">
                  <c:v>1.95</c:v>
                </c:pt>
                <c:pt idx="467">
                  <c:v>1.95</c:v>
                </c:pt>
                <c:pt idx="468">
                  <c:v>1.95</c:v>
                </c:pt>
                <c:pt idx="469">
                  <c:v>1.96</c:v>
                </c:pt>
                <c:pt idx="470">
                  <c:v>1.96</c:v>
                </c:pt>
                <c:pt idx="471">
                  <c:v>1.96</c:v>
                </c:pt>
                <c:pt idx="472">
                  <c:v>1.96</c:v>
                </c:pt>
                <c:pt idx="473">
                  <c:v>1.96</c:v>
                </c:pt>
                <c:pt idx="474">
                  <c:v>1.96</c:v>
                </c:pt>
                <c:pt idx="475">
                  <c:v>1.96</c:v>
                </c:pt>
                <c:pt idx="476">
                  <c:v>1.96</c:v>
                </c:pt>
                <c:pt idx="477">
                  <c:v>1.96</c:v>
                </c:pt>
                <c:pt idx="478">
                  <c:v>1.96</c:v>
                </c:pt>
                <c:pt idx="479">
                  <c:v>1.96</c:v>
                </c:pt>
                <c:pt idx="480">
                  <c:v>1.96</c:v>
                </c:pt>
                <c:pt idx="481">
                  <c:v>1.96</c:v>
                </c:pt>
                <c:pt idx="482">
                  <c:v>1.96</c:v>
                </c:pt>
                <c:pt idx="483">
                  <c:v>1.96</c:v>
                </c:pt>
                <c:pt idx="484">
                  <c:v>1.96</c:v>
                </c:pt>
                <c:pt idx="485">
                  <c:v>1.96</c:v>
                </c:pt>
                <c:pt idx="486">
                  <c:v>1.96</c:v>
                </c:pt>
                <c:pt idx="487">
                  <c:v>1.96</c:v>
                </c:pt>
                <c:pt idx="488">
                  <c:v>1.96</c:v>
                </c:pt>
                <c:pt idx="489">
                  <c:v>1.96</c:v>
                </c:pt>
                <c:pt idx="490">
                  <c:v>1.96</c:v>
                </c:pt>
                <c:pt idx="491">
                  <c:v>1.96</c:v>
                </c:pt>
                <c:pt idx="492">
                  <c:v>1.96</c:v>
                </c:pt>
                <c:pt idx="493">
                  <c:v>1.96</c:v>
                </c:pt>
                <c:pt idx="494">
                  <c:v>1.96</c:v>
                </c:pt>
                <c:pt idx="495">
                  <c:v>1.96</c:v>
                </c:pt>
                <c:pt idx="496">
                  <c:v>1.96</c:v>
                </c:pt>
                <c:pt idx="497">
                  <c:v>1.96</c:v>
                </c:pt>
                <c:pt idx="498">
                  <c:v>1.96</c:v>
                </c:pt>
                <c:pt idx="499">
                  <c:v>1.96</c:v>
                </c:pt>
                <c:pt idx="500">
                  <c:v>1.96</c:v>
                </c:pt>
                <c:pt idx="501">
                  <c:v>1.96</c:v>
                </c:pt>
                <c:pt idx="502">
                  <c:v>1.96</c:v>
                </c:pt>
                <c:pt idx="503">
                  <c:v>1.96</c:v>
                </c:pt>
                <c:pt idx="504">
                  <c:v>1.96</c:v>
                </c:pt>
                <c:pt idx="505">
                  <c:v>1.96</c:v>
                </c:pt>
                <c:pt idx="506">
                  <c:v>1.96</c:v>
                </c:pt>
                <c:pt idx="507">
                  <c:v>1.96</c:v>
                </c:pt>
                <c:pt idx="508">
                  <c:v>1.96</c:v>
                </c:pt>
                <c:pt idx="509">
                  <c:v>1.96</c:v>
                </c:pt>
                <c:pt idx="510">
                  <c:v>1.96</c:v>
                </c:pt>
                <c:pt idx="511">
                  <c:v>1.96</c:v>
                </c:pt>
                <c:pt idx="512">
                  <c:v>1.96</c:v>
                </c:pt>
                <c:pt idx="513">
                  <c:v>1.96</c:v>
                </c:pt>
                <c:pt idx="514">
                  <c:v>1.96</c:v>
                </c:pt>
                <c:pt idx="515">
                  <c:v>1.96</c:v>
                </c:pt>
                <c:pt idx="516">
                  <c:v>1.96</c:v>
                </c:pt>
                <c:pt idx="517">
                  <c:v>1.96</c:v>
                </c:pt>
                <c:pt idx="518">
                  <c:v>1.96</c:v>
                </c:pt>
                <c:pt idx="519">
                  <c:v>1.97</c:v>
                </c:pt>
                <c:pt idx="520">
                  <c:v>1.97</c:v>
                </c:pt>
                <c:pt idx="521">
                  <c:v>1.97</c:v>
                </c:pt>
                <c:pt idx="522">
                  <c:v>1.97</c:v>
                </c:pt>
                <c:pt idx="523">
                  <c:v>1.97</c:v>
                </c:pt>
                <c:pt idx="524">
                  <c:v>1.98</c:v>
                </c:pt>
                <c:pt idx="525">
                  <c:v>1.98</c:v>
                </c:pt>
                <c:pt idx="526">
                  <c:v>1.98</c:v>
                </c:pt>
                <c:pt idx="527">
                  <c:v>1.98</c:v>
                </c:pt>
                <c:pt idx="528">
                  <c:v>1.98</c:v>
                </c:pt>
                <c:pt idx="529">
                  <c:v>2.02</c:v>
                </c:pt>
                <c:pt idx="530">
                  <c:v>2.02</c:v>
                </c:pt>
                <c:pt idx="531">
                  <c:v>2.02</c:v>
                </c:pt>
                <c:pt idx="532">
                  <c:v>2.02</c:v>
                </c:pt>
                <c:pt idx="533">
                  <c:v>2.02</c:v>
                </c:pt>
                <c:pt idx="534">
                  <c:v>2.02</c:v>
                </c:pt>
                <c:pt idx="535">
                  <c:v>2.02</c:v>
                </c:pt>
                <c:pt idx="536">
                  <c:v>2.02</c:v>
                </c:pt>
                <c:pt idx="537">
                  <c:v>2.02</c:v>
                </c:pt>
                <c:pt idx="538">
                  <c:v>2.02</c:v>
                </c:pt>
                <c:pt idx="539">
                  <c:v>2.02</c:v>
                </c:pt>
                <c:pt idx="540">
                  <c:v>2.02</c:v>
                </c:pt>
                <c:pt idx="541">
                  <c:v>2.02</c:v>
                </c:pt>
                <c:pt idx="542">
                  <c:v>2.02</c:v>
                </c:pt>
                <c:pt idx="543">
                  <c:v>2.02</c:v>
                </c:pt>
                <c:pt idx="544">
                  <c:v>2.02</c:v>
                </c:pt>
                <c:pt idx="545">
                  <c:v>2.02</c:v>
                </c:pt>
                <c:pt idx="546">
                  <c:v>2.02</c:v>
                </c:pt>
                <c:pt idx="547">
                  <c:v>2.02</c:v>
                </c:pt>
                <c:pt idx="548">
                  <c:v>2.02</c:v>
                </c:pt>
                <c:pt idx="549">
                  <c:v>2.0299999999999998</c:v>
                </c:pt>
                <c:pt idx="550">
                  <c:v>2.0299999999999998</c:v>
                </c:pt>
                <c:pt idx="551">
                  <c:v>2.0299999999999998</c:v>
                </c:pt>
                <c:pt idx="552">
                  <c:v>2.0299999999999998</c:v>
                </c:pt>
                <c:pt idx="553">
                  <c:v>2.0299999999999998</c:v>
                </c:pt>
                <c:pt idx="554">
                  <c:v>2.0299999999999998</c:v>
                </c:pt>
                <c:pt idx="555">
                  <c:v>2.0299999999999998</c:v>
                </c:pt>
                <c:pt idx="556">
                  <c:v>2.0299999999999998</c:v>
                </c:pt>
                <c:pt idx="557">
                  <c:v>2.0299999999999998</c:v>
                </c:pt>
                <c:pt idx="558">
                  <c:v>2.0299999999999998</c:v>
                </c:pt>
                <c:pt idx="559">
                  <c:v>2.0299999999999998</c:v>
                </c:pt>
                <c:pt idx="560">
                  <c:v>2.0299999999999998</c:v>
                </c:pt>
                <c:pt idx="561">
                  <c:v>2.0299999999999998</c:v>
                </c:pt>
                <c:pt idx="562">
                  <c:v>2.0299999999999998</c:v>
                </c:pt>
                <c:pt idx="563">
                  <c:v>2.0299999999999998</c:v>
                </c:pt>
                <c:pt idx="564">
                  <c:v>2.0299999999999998</c:v>
                </c:pt>
                <c:pt idx="565">
                  <c:v>2.0299999999999998</c:v>
                </c:pt>
                <c:pt idx="566">
                  <c:v>2.0299999999999998</c:v>
                </c:pt>
                <c:pt idx="567">
                  <c:v>2.0299999999999998</c:v>
                </c:pt>
                <c:pt idx="568">
                  <c:v>2.0299999999999998</c:v>
                </c:pt>
                <c:pt idx="569">
                  <c:v>2.0299999999999998</c:v>
                </c:pt>
                <c:pt idx="570">
                  <c:v>2.0299999999999998</c:v>
                </c:pt>
                <c:pt idx="571">
                  <c:v>2.0299999999999998</c:v>
                </c:pt>
                <c:pt idx="572">
                  <c:v>2.0299999999999998</c:v>
                </c:pt>
                <c:pt idx="573">
                  <c:v>2.0299999999999998</c:v>
                </c:pt>
                <c:pt idx="574">
                  <c:v>2.0299999999999998</c:v>
                </c:pt>
                <c:pt idx="575">
                  <c:v>2.0299999999999998</c:v>
                </c:pt>
                <c:pt idx="576">
                  <c:v>2.0299999999999998</c:v>
                </c:pt>
                <c:pt idx="577">
                  <c:v>2.0299999999999998</c:v>
                </c:pt>
                <c:pt idx="578">
                  <c:v>2.0299999999999998</c:v>
                </c:pt>
                <c:pt idx="579">
                  <c:v>2.0299999999999998</c:v>
                </c:pt>
                <c:pt idx="580">
                  <c:v>2.0299999999999998</c:v>
                </c:pt>
                <c:pt idx="581">
                  <c:v>2.0299999999999998</c:v>
                </c:pt>
                <c:pt idx="582">
                  <c:v>2.0299999999999998</c:v>
                </c:pt>
                <c:pt idx="583">
                  <c:v>2.0299999999999998</c:v>
                </c:pt>
                <c:pt idx="584">
                  <c:v>2.0299999999999998</c:v>
                </c:pt>
                <c:pt idx="585">
                  <c:v>2.0299999999999998</c:v>
                </c:pt>
                <c:pt idx="586">
                  <c:v>2.0299999999999998</c:v>
                </c:pt>
                <c:pt idx="587">
                  <c:v>2.0299999999999998</c:v>
                </c:pt>
                <c:pt idx="588">
                  <c:v>2.0299999999999998</c:v>
                </c:pt>
                <c:pt idx="589">
                  <c:v>2.04</c:v>
                </c:pt>
                <c:pt idx="590">
                  <c:v>2.04</c:v>
                </c:pt>
                <c:pt idx="591">
                  <c:v>2.04</c:v>
                </c:pt>
                <c:pt idx="592">
                  <c:v>2.04</c:v>
                </c:pt>
                <c:pt idx="593">
                  <c:v>2.04</c:v>
                </c:pt>
                <c:pt idx="594">
                  <c:v>2.04</c:v>
                </c:pt>
                <c:pt idx="595">
                  <c:v>2.04</c:v>
                </c:pt>
                <c:pt idx="596">
                  <c:v>2.04</c:v>
                </c:pt>
                <c:pt idx="597">
                  <c:v>2.04</c:v>
                </c:pt>
                <c:pt idx="598">
                  <c:v>2.04</c:v>
                </c:pt>
                <c:pt idx="599">
                  <c:v>2.04</c:v>
                </c:pt>
                <c:pt idx="600">
                  <c:v>2.04</c:v>
                </c:pt>
                <c:pt idx="601">
                  <c:v>2.04</c:v>
                </c:pt>
                <c:pt idx="602">
                  <c:v>2.04</c:v>
                </c:pt>
                <c:pt idx="603">
                  <c:v>2.04</c:v>
                </c:pt>
                <c:pt idx="604">
                  <c:v>2.04</c:v>
                </c:pt>
                <c:pt idx="605">
                  <c:v>2.04</c:v>
                </c:pt>
                <c:pt idx="606">
                  <c:v>2.04</c:v>
                </c:pt>
                <c:pt idx="607">
                  <c:v>2.04</c:v>
                </c:pt>
                <c:pt idx="608">
                  <c:v>2.04</c:v>
                </c:pt>
                <c:pt idx="609">
                  <c:v>2.06</c:v>
                </c:pt>
                <c:pt idx="610">
                  <c:v>2.06</c:v>
                </c:pt>
                <c:pt idx="611">
                  <c:v>2.06</c:v>
                </c:pt>
                <c:pt idx="612">
                  <c:v>2.06</c:v>
                </c:pt>
                <c:pt idx="613">
                  <c:v>2.06</c:v>
                </c:pt>
                <c:pt idx="614">
                  <c:v>2.06</c:v>
                </c:pt>
                <c:pt idx="615">
                  <c:v>2.06</c:v>
                </c:pt>
                <c:pt idx="616">
                  <c:v>2.06</c:v>
                </c:pt>
                <c:pt idx="617">
                  <c:v>2.06</c:v>
                </c:pt>
                <c:pt idx="618">
                  <c:v>2.06</c:v>
                </c:pt>
                <c:pt idx="619">
                  <c:v>2.0499999999999998</c:v>
                </c:pt>
                <c:pt idx="620">
                  <c:v>2.0499999999999998</c:v>
                </c:pt>
                <c:pt idx="621">
                  <c:v>2.0499999999999998</c:v>
                </c:pt>
                <c:pt idx="622">
                  <c:v>2.0499999999999998</c:v>
                </c:pt>
                <c:pt idx="623">
                  <c:v>2.0499999999999998</c:v>
                </c:pt>
                <c:pt idx="624">
                  <c:v>2.0699999999999998</c:v>
                </c:pt>
                <c:pt idx="625">
                  <c:v>2.0699999999999998</c:v>
                </c:pt>
                <c:pt idx="626">
                  <c:v>2.0699999999999998</c:v>
                </c:pt>
                <c:pt idx="627">
                  <c:v>2.0699999999999998</c:v>
                </c:pt>
                <c:pt idx="628">
                  <c:v>2.0699999999999998</c:v>
                </c:pt>
                <c:pt idx="629">
                  <c:v>2.0699999999999998</c:v>
                </c:pt>
                <c:pt idx="630">
                  <c:v>2.0699999999999998</c:v>
                </c:pt>
                <c:pt idx="631">
                  <c:v>2.0699999999999998</c:v>
                </c:pt>
                <c:pt idx="632">
                  <c:v>2.0699999999999998</c:v>
                </c:pt>
                <c:pt idx="633">
                  <c:v>2.0699999999999998</c:v>
                </c:pt>
                <c:pt idx="634">
                  <c:v>2.0699999999999998</c:v>
                </c:pt>
                <c:pt idx="635">
                  <c:v>2.0699999999999998</c:v>
                </c:pt>
                <c:pt idx="636">
                  <c:v>2.0699999999999998</c:v>
                </c:pt>
                <c:pt idx="637">
                  <c:v>2.0699999999999998</c:v>
                </c:pt>
                <c:pt idx="638">
                  <c:v>2.0699999999999998</c:v>
                </c:pt>
                <c:pt idx="639">
                  <c:v>2.0699999999999998</c:v>
                </c:pt>
                <c:pt idx="640">
                  <c:v>2.0699999999999998</c:v>
                </c:pt>
                <c:pt idx="641">
                  <c:v>2.0699999999999998</c:v>
                </c:pt>
                <c:pt idx="642">
                  <c:v>2.0699999999999998</c:v>
                </c:pt>
                <c:pt idx="643">
                  <c:v>2.0699999999999998</c:v>
                </c:pt>
                <c:pt idx="644">
                  <c:v>2.08</c:v>
                </c:pt>
                <c:pt idx="645">
                  <c:v>2.08</c:v>
                </c:pt>
                <c:pt idx="646">
                  <c:v>2.08</c:v>
                </c:pt>
                <c:pt idx="647">
                  <c:v>2.08</c:v>
                </c:pt>
                <c:pt idx="648">
                  <c:v>2.08</c:v>
                </c:pt>
                <c:pt idx="649">
                  <c:v>2.08</c:v>
                </c:pt>
                <c:pt idx="650">
                  <c:v>2.08</c:v>
                </c:pt>
                <c:pt idx="651">
                  <c:v>2.08</c:v>
                </c:pt>
                <c:pt idx="652">
                  <c:v>2.08</c:v>
                </c:pt>
                <c:pt idx="653">
                  <c:v>2.08</c:v>
                </c:pt>
                <c:pt idx="654">
                  <c:v>2.08</c:v>
                </c:pt>
                <c:pt idx="655">
                  <c:v>2.08</c:v>
                </c:pt>
                <c:pt idx="656">
                  <c:v>2.08</c:v>
                </c:pt>
                <c:pt idx="657">
                  <c:v>2.08</c:v>
                </c:pt>
                <c:pt idx="658">
                  <c:v>2.08</c:v>
                </c:pt>
                <c:pt idx="659">
                  <c:v>2.08</c:v>
                </c:pt>
                <c:pt idx="660">
                  <c:v>2.08</c:v>
                </c:pt>
                <c:pt idx="661">
                  <c:v>2.08</c:v>
                </c:pt>
                <c:pt idx="662">
                  <c:v>2.08</c:v>
                </c:pt>
                <c:pt idx="663">
                  <c:v>2.08</c:v>
                </c:pt>
                <c:pt idx="664">
                  <c:v>2.11</c:v>
                </c:pt>
                <c:pt idx="665">
                  <c:v>2.11</c:v>
                </c:pt>
                <c:pt idx="666">
                  <c:v>2.11</c:v>
                </c:pt>
                <c:pt idx="667">
                  <c:v>2.11</c:v>
                </c:pt>
                <c:pt idx="668">
                  <c:v>2.11</c:v>
                </c:pt>
                <c:pt idx="669">
                  <c:v>2.11</c:v>
                </c:pt>
                <c:pt idx="670">
                  <c:v>2.11</c:v>
                </c:pt>
                <c:pt idx="671">
                  <c:v>2.11</c:v>
                </c:pt>
                <c:pt idx="672">
                  <c:v>2.11</c:v>
                </c:pt>
                <c:pt idx="673">
                  <c:v>2.11</c:v>
                </c:pt>
                <c:pt idx="674">
                  <c:v>2.11</c:v>
                </c:pt>
                <c:pt idx="675">
                  <c:v>2.11</c:v>
                </c:pt>
                <c:pt idx="676">
                  <c:v>2.11</c:v>
                </c:pt>
                <c:pt idx="677">
                  <c:v>2.11</c:v>
                </c:pt>
                <c:pt idx="678">
                  <c:v>2.11</c:v>
                </c:pt>
                <c:pt idx="679">
                  <c:v>2.12</c:v>
                </c:pt>
                <c:pt idx="680">
                  <c:v>2.12</c:v>
                </c:pt>
                <c:pt idx="681">
                  <c:v>2.12</c:v>
                </c:pt>
                <c:pt idx="682">
                  <c:v>2.12</c:v>
                </c:pt>
                <c:pt idx="683">
                  <c:v>2.12</c:v>
                </c:pt>
                <c:pt idx="684">
                  <c:v>2.12</c:v>
                </c:pt>
                <c:pt idx="685">
                  <c:v>2.12</c:v>
                </c:pt>
                <c:pt idx="686">
                  <c:v>2.12</c:v>
                </c:pt>
                <c:pt idx="687">
                  <c:v>2.12</c:v>
                </c:pt>
                <c:pt idx="688">
                  <c:v>2.12</c:v>
                </c:pt>
                <c:pt idx="689">
                  <c:v>2.12</c:v>
                </c:pt>
                <c:pt idx="690">
                  <c:v>2.12</c:v>
                </c:pt>
                <c:pt idx="691">
                  <c:v>2.12</c:v>
                </c:pt>
                <c:pt idx="692">
                  <c:v>2.12</c:v>
                </c:pt>
                <c:pt idx="693">
                  <c:v>2.12</c:v>
                </c:pt>
                <c:pt idx="694">
                  <c:v>2.13</c:v>
                </c:pt>
                <c:pt idx="695">
                  <c:v>2.13</c:v>
                </c:pt>
                <c:pt idx="696">
                  <c:v>2.13</c:v>
                </c:pt>
                <c:pt idx="697">
                  <c:v>2.13</c:v>
                </c:pt>
                <c:pt idx="698">
                  <c:v>2.13</c:v>
                </c:pt>
                <c:pt idx="699">
                  <c:v>2.13</c:v>
                </c:pt>
                <c:pt idx="700">
                  <c:v>2.13</c:v>
                </c:pt>
                <c:pt idx="701">
                  <c:v>2.13</c:v>
                </c:pt>
                <c:pt idx="702">
                  <c:v>2.13</c:v>
                </c:pt>
                <c:pt idx="703">
                  <c:v>2.13</c:v>
                </c:pt>
                <c:pt idx="704">
                  <c:v>2.13</c:v>
                </c:pt>
                <c:pt idx="705">
                  <c:v>2.13</c:v>
                </c:pt>
                <c:pt idx="706">
                  <c:v>2.13</c:v>
                </c:pt>
                <c:pt idx="707">
                  <c:v>2.13</c:v>
                </c:pt>
                <c:pt idx="708">
                  <c:v>2.13</c:v>
                </c:pt>
                <c:pt idx="709">
                  <c:v>2.12</c:v>
                </c:pt>
                <c:pt idx="710">
                  <c:v>2.12</c:v>
                </c:pt>
                <c:pt idx="711">
                  <c:v>2.12</c:v>
                </c:pt>
                <c:pt idx="712">
                  <c:v>2.12</c:v>
                </c:pt>
                <c:pt idx="713">
                  <c:v>2.12</c:v>
                </c:pt>
                <c:pt idx="714">
                  <c:v>2.14</c:v>
                </c:pt>
                <c:pt idx="715">
                  <c:v>2.14</c:v>
                </c:pt>
                <c:pt idx="716">
                  <c:v>2.14</c:v>
                </c:pt>
                <c:pt idx="717">
                  <c:v>2.14</c:v>
                </c:pt>
                <c:pt idx="718">
                  <c:v>2.14</c:v>
                </c:pt>
                <c:pt idx="719">
                  <c:v>2.14</c:v>
                </c:pt>
                <c:pt idx="720">
                  <c:v>2.14</c:v>
                </c:pt>
                <c:pt idx="721">
                  <c:v>2.14</c:v>
                </c:pt>
                <c:pt idx="722">
                  <c:v>2.14</c:v>
                </c:pt>
                <c:pt idx="723">
                  <c:v>2.14</c:v>
                </c:pt>
                <c:pt idx="724">
                  <c:v>2.13</c:v>
                </c:pt>
                <c:pt idx="725">
                  <c:v>2.13</c:v>
                </c:pt>
                <c:pt idx="726">
                  <c:v>2.13</c:v>
                </c:pt>
                <c:pt idx="727">
                  <c:v>2.13</c:v>
                </c:pt>
                <c:pt idx="728">
                  <c:v>2.13</c:v>
                </c:pt>
                <c:pt idx="729">
                  <c:v>2.13</c:v>
                </c:pt>
                <c:pt idx="730">
                  <c:v>2.13</c:v>
                </c:pt>
                <c:pt idx="731">
                  <c:v>2.13</c:v>
                </c:pt>
                <c:pt idx="732">
                  <c:v>2.13</c:v>
                </c:pt>
                <c:pt idx="733">
                  <c:v>2.13</c:v>
                </c:pt>
                <c:pt idx="734">
                  <c:v>2.15</c:v>
                </c:pt>
                <c:pt idx="735">
                  <c:v>2.15</c:v>
                </c:pt>
                <c:pt idx="736">
                  <c:v>2.15</c:v>
                </c:pt>
                <c:pt idx="737">
                  <c:v>2.15</c:v>
                </c:pt>
                <c:pt idx="738">
                  <c:v>2.15</c:v>
                </c:pt>
                <c:pt idx="739">
                  <c:v>2.14</c:v>
                </c:pt>
                <c:pt idx="740">
                  <c:v>2.14</c:v>
                </c:pt>
                <c:pt idx="741">
                  <c:v>2.14</c:v>
                </c:pt>
                <c:pt idx="742">
                  <c:v>2.14</c:v>
                </c:pt>
                <c:pt idx="743">
                  <c:v>2.14</c:v>
                </c:pt>
                <c:pt idx="744">
                  <c:v>2.14</c:v>
                </c:pt>
                <c:pt idx="745">
                  <c:v>2.14</c:v>
                </c:pt>
                <c:pt idx="746">
                  <c:v>2.14</c:v>
                </c:pt>
                <c:pt idx="747">
                  <c:v>2.14</c:v>
                </c:pt>
                <c:pt idx="748">
                  <c:v>2.14</c:v>
                </c:pt>
                <c:pt idx="749">
                  <c:v>2.16</c:v>
                </c:pt>
                <c:pt idx="750">
                  <c:v>2.16</c:v>
                </c:pt>
                <c:pt idx="751">
                  <c:v>2.16</c:v>
                </c:pt>
                <c:pt idx="752">
                  <c:v>2.16</c:v>
                </c:pt>
                <c:pt idx="753">
                  <c:v>2.16</c:v>
                </c:pt>
                <c:pt idx="754">
                  <c:v>2.15</c:v>
                </c:pt>
                <c:pt idx="755">
                  <c:v>2.15</c:v>
                </c:pt>
                <c:pt idx="756">
                  <c:v>2.15</c:v>
                </c:pt>
                <c:pt idx="757">
                  <c:v>2.15</c:v>
                </c:pt>
                <c:pt idx="758">
                  <c:v>2.15</c:v>
                </c:pt>
                <c:pt idx="759">
                  <c:v>2.15</c:v>
                </c:pt>
                <c:pt idx="760">
                  <c:v>2.15</c:v>
                </c:pt>
                <c:pt idx="761">
                  <c:v>2.15</c:v>
                </c:pt>
                <c:pt idx="762">
                  <c:v>2.15</c:v>
                </c:pt>
                <c:pt idx="763">
                  <c:v>2.15</c:v>
                </c:pt>
                <c:pt idx="764">
                  <c:v>2.15</c:v>
                </c:pt>
                <c:pt idx="765">
                  <c:v>2.15</c:v>
                </c:pt>
                <c:pt idx="766">
                  <c:v>2.15</c:v>
                </c:pt>
                <c:pt idx="767">
                  <c:v>2.15</c:v>
                </c:pt>
                <c:pt idx="768">
                  <c:v>2.15</c:v>
                </c:pt>
                <c:pt idx="769">
                  <c:v>2.14</c:v>
                </c:pt>
                <c:pt idx="770">
                  <c:v>2.14</c:v>
                </c:pt>
                <c:pt idx="771">
                  <c:v>2.14</c:v>
                </c:pt>
                <c:pt idx="772">
                  <c:v>2.14</c:v>
                </c:pt>
                <c:pt idx="773">
                  <c:v>2.14</c:v>
                </c:pt>
                <c:pt idx="774">
                  <c:v>2.16</c:v>
                </c:pt>
                <c:pt idx="775">
                  <c:v>2.16</c:v>
                </c:pt>
                <c:pt idx="776">
                  <c:v>2.16</c:v>
                </c:pt>
                <c:pt idx="777">
                  <c:v>2.16</c:v>
                </c:pt>
                <c:pt idx="778">
                  <c:v>2.16</c:v>
                </c:pt>
                <c:pt idx="779">
                  <c:v>2.16</c:v>
                </c:pt>
                <c:pt idx="780">
                  <c:v>2.16</c:v>
                </c:pt>
                <c:pt idx="781">
                  <c:v>2.16</c:v>
                </c:pt>
                <c:pt idx="782">
                  <c:v>2.16</c:v>
                </c:pt>
                <c:pt idx="783">
                  <c:v>2.16</c:v>
                </c:pt>
                <c:pt idx="784">
                  <c:v>2.15</c:v>
                </c:pt>
                <c:pt idx="785">
                  <c:v>2.15</c:v>
                </c:pt>
                <c:pt idx="786">
                  <c:v>2.15</c:v>
                </c:pt>
                <c:pt idx="787">
                  <c:v>2.15</c:v>
                </c:pt>
                <c:pt idx="788">
                  <c:v>2.15</c:v>
                </c:pt>
                <c:pt idx="789">
                  <c:v>2.15</c:v>
                </c:pt>
                <c:pt idx="790">
                  <c:v>2.15</c:v>
                </c:pt>
                <c:pt idx="791">
                  <c:v>2.15</c:v>
                </c:pt>
                <c:pt idx="792">
                  <c:v>2.15</c:v>
                </c:pt>
                <c:pt idx="793">
                  <c:v>2.15</c:v>
                </c:pt>
                <c:pt idx="794">
                  <c:v>2.15</c:v>
                </c:pt>
                <c:pt idx="795">
                  <c:v>2.15</c:v>
                </c:pt>
                <c:pt idx="796">
                  <c:v>2.15</c:v>
                </c:pt>
                <c:pt idx="797">
                  <c:v>2.15</c:v>
                </c:pt>
                <c:pt idx="798">
                  <c:v>2.15</c:v>
                </c:pt>
                <c:pt idx="799">
                  <c:v>2.14</c:v>
                </c:pt>
                <c:pt idx="800">
                  <c:v>2.14</c:v>
                </c:pt>
                <c:pt idx="801">
                  <c:v>2.14</c:v>
                </c:pt>
                <c:pt idx="802">
                  <c:v>2.14</c:v>
                </c:pt>
                <c:pt idx="803">
                  <c:v>2.14</c:v>
                </c:pt>
                <c:pt idx="804">
                  <c:v>2.14</c:v>
                </c:pt>
                <c:pt idx="805">
                  <c:v>2.14</c:v>
                </c:pt>
                <c:pt idx="806">
                  <c:v>2.14</c:v>
                </c:pt>
                <c:pt idx="807">
                  <c:v>2.14</c:v>
                </c:pt>
                <c:pt idx="808">
                  <c:v>2.14</c:v>
                </c:pt>
                <c:pt idx="809">
                  <c:v>2.14</c:v>
                </c:pt>
                <c:pt idx="810">
                  <c:v>2.14</c:v>
                </c:pt>
                <c:pt idx="811">
                  <c:v>2.14</c:v>
                </c:pt>
                <c:pt idx="812">
                  <c:v>2.14</c:v>
                </c:pt>
                <c:pt idx="813">
                  <c:v>2.14</c:v>
                </c:pt>
                <c:pt idx="814">
                  <c:v>2.14</c:v>
                </c:pt>
                <c:pt idx="815">
                  <c:v>2.14</c:v>
                </c:pt>
                <c:pt idx="816">
                  <c:v>2.14</c:v>
                </c:pt>
                <c:pt idx="817">
                  <c:v>2.14</c:v>
                </c:pt>
                <c:pt idx="818">
                  <c:v>2.14</c:v>
                </c:pt>
                <c:pt idx="819">
                  <c:v>2.15</c:v>
                </c:pt>
                <c:pt idx="820">
                  <c:v>2.15</c:v>
                </c:pt>
                <c:pt idx="821">
                  <c:v>2.15</c:v>
                </c:pt>
                <c:pt idx="822">
                  <c:v>2.15</c:v>
                </c:pt>
                <c:pt idx="823">
                  <c:v>2.15</c:v>
                </c:pt>
                <c:pt idx="824">
                  <c:v>2.15</c:v>
                </c:pt>
                <c:pt idx="825">
                  <c:v>2.15</c:v>
                </c:pt>
                <c:pt idx="826">
                  <c:v>2.15</c:v>
                </c:pt>
                <c:pt idx="827">
                  <c:v>2.15</c:v>
                </c:pt>
                <c:pt idx="828">
                  <c:v>2.15</c:v>
                </c:pt>
                <c:pt idx="829">
                  <c:v>2.15</c:v>
                </c:pt>
                <c:pt idx="830">
                  <c:v>2.15</c:v>
                </c:pt>
                <c:pt idx="831">
                  <c:v>2.15</c:v>
                </c:pt>
                <c:pt idx="832">
                  <c:v>2.15</c:v>
                </c:pt>
                <c:pt idx="833">
                  <c:v>2.15</c:v>
                </c:pt>
                <c:pt idx="834">
                  <c:v>2.14</c:v>
                </c:pt>
                <c:pt idx="835">
                  <c:v>2.14</c:v>
                </c:pt>
                <c:pt idx="836">
                  <c:v>2.14</c:v>
                </c:pt>
                <c:pt idx="837">
                  <c:v>2.14</c:v>
                </c:pt>
                <c:pt idx="838">
                  <c:v>2.14</c:v>
                </c:pt>
                <c:pt idx="839">
                  <c:v>2.14</c:v>
                </c:pt>
                <c:pt idx="840">
                  <c:v>2.14</c:v>
                </c:pt>
                <c:pt idx="841">
                  <c:v>2.14</c:v>
                </c:pt>
                <c:pt idx="842">
                  <c:v>2.14</c:v>
                </c:pt>
                <c:pt idx="843">
                  <c:v>2.14</c:v>
                </c:pt>
                <c:pt idx="844">
                  <c:v>2.14</c:v>
                </c:pt>
                <c:pt idx="845">
                  <c:v>2.14</c:v>
                </c:pt>
                <c:pt idx="846">
                  <c:v>2.14</c:v>
                </c:pt>
                <c:pt idx="847">
                  <c:v>2.14</c:v>
                </c:pt>
                <c:pt idx="848">
                  <c:v>2.14</c:v>
                </c:pt>
                <c:pt idx="849">
                  <c:v>2.14</c:v>
                </c:pt>
                <c:pt idx="850">
                  <c:v>2.14</c:v>
                </c:pt>
                <c:pt idx="851">
                  <c:v>2.14</c:v>
                </c:pt>
                <c:pt idx="852">
                  <c:v>2.14</c:v>
                </c:pt>
                <c:pt idx="853">
                  <c:v>2.14</c:v>
                </c:pt>
                <c:pt idx="854">
                  <c:v>2.13</c:v>
                </c:pt>
                <c:pt idx="855">
                  <c:v>2.13</c:v>
                </c:pt>
                <c:pt idx="856">
                  <c:v>2.13</c:v>
                </c:pt>
                <c:pt idx="857">
                  <c:v>2.13</c:v>
                </c:pt>
                <c:pt idx="858">
                  <c:v>2.13</c:v>
                </c:pt>
                <c:pt idx="859">
                  <c:v>2.13</c:v>
                </c:pt>
                <c:pt idx="860">
                  <c:v>2.13</c:v>
                </c:pt>
                <c:pt idx="861">
                  <c:v>2.13</c:v>
                </c:pt>
                <c:pt idx="862">
                  <c:v>2.13</c:v>
                </c:pt>
                <c:pt idx="863">
                  <c:v>2.13</c:v>
                </c:pt>
                <c:pt idx="864">
                  <c:v>2.15</c:v>
                </c:pt>
                <c:pt idx="865">
                  <c:v>2.15</c:v>
                </c:pt>
                <c:pt idx="866">
                  <c:v>2.15</c:v>
                </c:pt>
                <c:pt idx="867">
                  <c:v>2.15</c:v>
                </c:pt>
                <c:pt idx="868">
                  <c:v>2.15</c:v>
                </c:pt>
                <c:pt idx="869">
                  <c:v>2.14</c:v>
                </c:pt>
                <c:pt idx="870">
                  <c:v>2.14</c:v>
                </c:pt>
                <c:pt idx="871">
                  <c:v>2.14</c:v>
                </c:pt>
                <c:pt idx="872">
                  <c:v>2.14</c:v>
                </c:pt>
                <c:pt idx="873">
                  <c:v>2.14</c:v>
                </c:pt>
                <c:pt idx="874">
                  <c:v>2.14</c:v>
                </c:pt>
                <c:pt idx="875">
                  <c:v>2.14</c:v>
                </c:pt>
                <c:pt idx="876">
                  <c:v>2.14</c:v>
                </c:pt>
                <c:pt idx="877">
                  <c:v>2.14</c:v>
                </c:pt>
                <c:pt idx="878">
                  <c:v>2.14</c:v>
                </c:pt>
                <c:pt idx="879">
                  <c:v>2.17</c:v>
                </c:pt>
                <c:pt idx="880">
                  <c:v>2.17</c:v>
                </c:pt>
                <c:pt idx="881">
                  <c:v>2.17</c:v>
                </c:pt>
                <c:pt idx="882">
                  <c:v>2.17</c:v>
                </c:pt>
                <c:pt idx="883">
                  <c:v>2.17</c:v>
                </c:pt>
                <c:pt idx="884">
                  <c:v>2.17</c:v>
                </c:pt>
                <c:pt idx="885">
                  <c:v>2.17</c:v>
                </c:pt>
                <c:pt idx="886">
                  <c:v>2.17</c:v>
                </c:pt>
                <c:pt idx="887">
                  <c:v>2.17</c:v>
                </c:pt>
                <c:pt idx="888">
                  <c:v>2.17</c:v>
                </c:pt>
                <c:pt idx="889">
                  <c:v>2.17</c:v>
                </c:pt>
                <c:pt idx="890">
                  <c:v>2.17</c:v>
                </c:pt>
                <c:pt idx="891">
                  <c:v>2.17</c:v>
                </c:pt>
                <c:pt idx="892">
                  <c:v>2.17</c:v>
                </c:pt>
                <c:pt idx="893">
                  <c:v>2.17</c:v>
                </c:pt>
                <c:pt idx="894">
                  <c:v>2.16</c:v>
                </c:pt>
                <c:pt idx="895">
                  <c:v>2.16</c:v>
                </c:pt>
                <c:pt idx="896">
                  <c:v>2.16</c:v>
                </c:pt>
                <c:pt idx="897">
                  <c:v>2.16</c:v>
                </c:pt>
                <c:pt idx="898">
                  <c:v>2.16</c:v>
                </c:pt>
                <c:pt idx="899">
                  <c:v>2.16</c:v>
                </c:pt>
                <c:pt idx="900">
                  <c:v>2.16</c:v>
                </c:pt>
                <c:pt idx="901">
                  <c:v>2.16</c:v>
                </c:pt>
                <c:pt idx="902">
                  <c:v>2.16</c:v>
                </c:pt>
                <c:pt idx="903">
                  <c:v>2.16</c:v>
                </c:pt>
                <c:pt idx="904">
                  <c:v>2.16</c:v>
                </c:pt>
                <c:pt idx="905">
                  <c:v>2.16</c:v>
                </c:pt>
                <c:pt idx="906">
                  <c:v>2.16</c:v>
                </c:pt>
                <c:pt idx="907">
                  <c:v>2.16</c:v>
                </c:pt>
                <c:pt idx="908">
                  <c:v>2.16</c:v>
                </c:pt>
                <c:pt idx="909">
                  <c:v>2.15</c:v>
                </c:pt>
                <c:pt idx="910">
                  <c:v>2.15</c:v>
                </c:pt>
                <c:pt idx="911">
                  <c:v>2.15</c:v>
                </c:pt>
                <c:pt idx="912">
                  <c:v>2.15</c:v>
                </c:pt>
                <c:pt idx="913">
                  <c:v>2.15</c:v>
                </c:pt>
                <c:pt idx="914">
                  <c:v>2.15</c:v>
                </c:pt>
                <c:pt idx="915">
                  <c:v>2.15</c:v>
                </c:pt>
                <c:pt idx="916">
                  <c:v>2.15</c:v>
                </c:pt>
                <c:pt idx="917">
                  <c:v>2.15</c:v>
                </c:pt>
                <c:pt idx="918">
                  <c:v>2.15</c:v>
                </c:pt>
                <c:pt idx="919">
                  <c:v>2.15</c:v>
                </c:pt>
                <c:pt idx="920">
                  <c:v>2.15</c:v>
                </c:pt>
                <c:pt idx="921">
                  <c:v>2.15</c:v>
                </c:pt>
                <c:pt idx="922">
                  <c:v>2.15</c:v>
                </c:pt>
                <c:pt idx="923">
                  <c:v>2.15</c:v>
                </c:pt>
                <c:pt idx="924">
                  <c:v>2.16</c:v>
                </c:pt>
                <c:pt idx="925">
                  <c:v>2.16</c:v>
                </c:pt>
                <c:pt idx="926">
                  <c:v>2.16</c:v>
                </c:pt>
                <c:pt idx="927">
                  <c:v>2.16</c:v>
                </c:pt>
                <c:pt idx="928">
                  <c:v>2.16</c:v>
                </c:pt>
                <c:pt idx="929">
                  <c:v>2.1800000000000002</c:v>
                </c:pt>
                <c:pt idx="930">
                  <c:v>2.1800000000000002</c:v>
                </c:pt>
                <c:pt idx="931">
                  <c:v>2.1800000000000002</c:v>
                </c:pt>
                <c:pt idx="932">
                  <c:v>2.1800000000000002</c:v>
                </c:pt>
                <c:pt idx="933">
                  <c:v>2.1800000000000002</c:v>
                </c:pt>
                <c:pt idx="934">
                  <c:v>2.17</c:v>
                </c:pt>
                <c:pt idx="935">
                  <c:v>2.17</c:v>
                </c:pt>
                <c:pt idx="936">
                  <c:v>2.17</c:v>
                </c:pt>
                <c:pt idx="937">
                  <c:v>2.17</c:v>
                </c:pt>
                <c:pt idx="938">
                  <c:v>2.17</c:v>
                </c:pt>
                <c:pt idx="939">
                  <c:v>2.17</c:v>
                </c:pt>
                <c:pt idx="940">
                  <c:v>2.17</c:v>
                </c:pt>
                <c:pt idx="941">
                  <c:v>2.17</c:v>
                </c:pt>
                <c:pt idx="942">
                  <c:v>2.17</c:v>
                </c:pt>
                <c:pt idx="943">
                  <c:v>2.17</c:v>
                </c:pt>
                <c:pt idx="944">
                  <c:v>2.17</c:v>
                </c:pt>
                <c:pt idx="945">
                  <c:v>2.17</c:v>
                </c:pt>
                <c:pt idx="946">
                  <c:v>2.17</c:v>
                </c:pt>
                <c:pt idx="947">
                  <c:v>2.17</c:v>
                </c:pt>
                <c:pt idx="948">
                  <c:v>2.17</c:v>
                </c:pt>
                <c:pt idx="949">
                  <c:v>2.16</c:v>
                </c:pt>
                <c:pt idx="950">
                  <c:v>2.16</c:v>
                </c:pt>
                <c:pt idx="951">
                  <c:v>2.16</c:v>
                </c:pt>
                <c:pt idx="952">
                  <c:v>2.16</c:v>
                </c:pt>
                <c:pt idx="953">
                  <c:v>2.16</c:v>
                </c:pt>
                <c:pt idx="954">
                  <c:v>2.16</c:v>
                </c:pt>
                <c:pt idx="955">
                  <c:v>2.16</c:v>
                </c:pt>
                <c:pt idx="956">
                  <c:v>2.16</c:v>
                </c:pt>
                <c:pt idx="957">
                  <c:v>2.16</c:v>
                </c:pt>
                <c:pt idx="958">
                  <c:v>2.16</c:v>
                </c:pt>
                <c:pt idx="959">
                  <c:v>2.16</c:v>
                </c:pt>
                <c:pt idx="960">
                  <c:v>2.16</c:v>
                </c:pt>
                <c:pt idx="961">
                  <c:v>2.16</c:v>
                </c:pt>
                <c:pt idx="962">
                  <c:v>2.16</c:v>
                </c:pt>
                <c:pt idx="963">
                  <c:v>2.16</c:v>
                </c:pt>
                <c:pt idx="964">
                  <c:v>2.19</c:v>
                </c:pt>
                <c:pt idx="965">
                  <c:v>2.19</c:v>
                </c:pt>
                <c:pt idx="966">
                  <c:v>2.19</c:v>
                </c:pt>
                <c:pt idx="967">
                  <c:v>2.19</c:v>
                </c:pt>
                <c:pt idx="968">
                  <c:v>2.19</c:v>
                </c:pt>
                <c:pt idx="969">
                  <c:v>2.19</c:v>
                </c:pt>
                <c:pt idx="970">
                  <c:v>2.19</c:v>
                </c:pt>
                <c:pt idx="971">
                  <c:v>2.19</c:v>
                </c:pt>
                <c:pt idx="972">
                  <c:v>2.19</c:v>
                </c:pt>
                <c:pt idx="973">
                  <c:v>2.19</c:v>
                </c:pt>
                <c:pt idx="974">
                  <c:v>2.1800000000000002</c:v>
                </c:pt>
                <c:pt idx="975">
                  <c:v>2.1800000000000002</c:v>
                </c:pt>
                <c:pt idx="976">
                  <c:v>2.1800000000000002</c:v>
                </c:pt>
                <c:pt idx="977">
                  <c:v>2.1800000000000002</c:v>
                </c:pt>
                <c:pt idx="978">
                  <c:v>2.1800000000000002</c:v>
                </c:pt>
                <c:pt idx="979">
                  <c:v>2.1800000000000002</c:v>
                </c:pt>
                <c:pt idx="980">
                  <c:v>2.1800000000000002</c:v>
                </c:pt>
                <c:pt idx="981">
                  <c:v>2.1800000000000002</c:v>
                </c:pt>
                <c:pt idx="982">
                  <c:v>2.1800000000000002</c:v>
                </c:pt>
                <c:pt idx="983">
                  <c:v>2.1800000000000002</c:v>
                </c:pt>
                <c:pt idx="984">
                  <c:v>2.1800000000000002</c:v>
                </c:pt>
                <c:pt idx="985">
                  <c:v>2.1800000000000002</c:v>
                </c:pt>
                <c:pt idx="986">
                  <c:v>2.1800000000000002</c:v>
                </c:pt>
                <c:pt idx="987">
                  <c:v>2.1800000000000002</c:v>
                </c:pt>
                <c:pt idx="988">
                  <c:v>2.1800000000000002</c:v>
                </c:pt>
                <c:pt idx="989">
                  <c:v>2.17</c:v>
                </c:pt>
                <c:pt idx="990">
                  <c:v>2.17</c:v>
                </c:pt>
                <c:pt idx="991">
                  <c:v>2.17</c:v>
                </c:pt>
                <c:pt idx="992">
                  <c:v>2.17</c:v>
                </c:pt>
                <c:pt idx="993">
                  <c:v>2.17</c:v>
                </c:pt>
                <c:pt idx="994">
                  <c:v>2.17</c:v>
                </c:pt>
                <c:pt idx="995">
                  <c:v>2.17</c:v>
                </c:pt>
                <c:pt idx="996">
                  <c:v>2.17</c:v>
                </c:pt>
                <c:pt idx="997">
                  <c:v>2.17</c:v>
                </c:pt>
                <c:pt idx="998">
                  <c:v>2.17</c:v>
                </c:pt>
                <c:pt idx="999">
                  <c:v>2.2200000000000002</c:v>
                </c:pt>
                <c:pt idx="1000">
                  <c:v>2.2200000000000002</c:v>
                </c:pt>
                <c:pt idx="1001">
                  <c:v>2.2200000000000002</c:v>
                </c:pt>
                <c:pt idx="1002">
                  <c:v>2.2200000000000002</c:v>
                </c:pt>
                <c:pt idx="1003">
                  <c:v>2.2200000000000002</c:v>
                </c:pt>
                <c:pt idx="1004">
                  <c:v>2.23</c:v>
                </c:pt>
                <c:pt idx="1005">
                  <c:v>2.23</c:v>
                </c:pt>
                <c:pt idx="1006">
                  <c:v>2.23</c:v>
                </c:pt>
                <c:pt idx="1007">
                  <c:v>2.23</c:v>
                </c:pt>
                <c:pt idx="1008">
                  <c:v>2.23</c:v>
                </c:pt>
                <c:pt idx="1009">
                  <c:v>2.23</c:v>
                </c:pt>
                <c:pt idx="1010">
                  <c:v>2.23</c:v>
                </c:pt>
                <c:pt idx="1011">
                  <c:v>2.23</c:v>
                </c:pt>
                <c:pt idx="1012">
                  <c:v>2.23</c:v>
                </c:pt>
                <c:pt idx="1013">
                  <c:v>2.23</c:v>
                </c:pt>
                <c:pt idx="1014">
                  <c:v>2.2200000000000002</c:v>
                </c:pt>
                <c:pt idx="1015">
                  <c:v>2.2200000000000002</c:v>
                </c:pt>
                <c:pt idx="1016">
                  <c:v>2.2200000000000002</c:v>
                </c:pt>
                <c:pt idx="1017">
                  <c:v>2.2200000000000002</c:v>
                </c:pt>
                <c:pt idx="1018">
                  <c:v>2.2200000000000002</c:v>
                </c:pt>
                <c:pt idx="1019">
                  <c:v>2.2200000000000002</c:v>
                </c:pt>
                <c:pt idx="1020">
                  <c:v>2.2200000000000002</c:v>
                </c:pt>
                <c:pt idx="1021">
                  <c:v>2.2200000000000002</c:v>
                </c:pt>
                <c:pt idx="1022">
                  <c:v>2.2200000000000002</c:v>
                </c:pt>
                <c:pt idx="1023">
                  <c:v>2.2200000000000002</c:v>
                </c:pt>
                <c:pt idx="1024">
                  <c:v>2.2200000000000002</c:v>
                </c:pt>
                <c:pt idx="1025">
                  <c:v>2.2200000000000002</c:v>
                </c:pt>
                <c:pt idx="1026">
                  <c:v>2.2200000000000002</c:v>
                </c:pt>
                <c:pt idx="1027">
                  <c:v>2.2200000000000002</c:v>
                </c:pt>
                <c:pt idx="1028">
                  <c:v>2.2200000000000002</c:v>
                </c:pt>
                <c:pt idx="1029">
                  <c:v>2.21</c:v>
                </c:pt>
                <c:pt idx="1030">
                  <c:v>2.21</c:v>
                </c:pt>
                <c:pt idx="1031">
                  <c:v>2.21</c:v>
                </c:pt>
                <c:pt idx="1032">
                  <c:v>2.21</c:v>
                </c:pt>
                <c:pt idx="1033">
                  <c:v>2.21</c:v>
                </c:pt>
                <c:pt idx="1034">
                  <c:v>2.21</c:v>
                </c:pt>
                <c:pt idx="1035">
                  <c:v>2.21</c:v>
                </c:pt>
                <c:pt idx="1036">
                  <c:v>2.21</c:v>
                </c:pt>
                <c:pt idx="1037">
                  <c:v>2.21</c:v>
                </c:pt>
                <c:pt idx="1038">
                  <c:v>2.21</c:v>
                </c:pt>
                <c:pt idx="1039">
                  <c:v>2.2000000000000002</c:v>
                </c:pt>
                <c:pt idx="1040">
                  <c:v>2.2000000000000002</c:v>
                </c:pt>
                <c:pt idx="1041">
                  <c:v>2.2000000000000002</c:v>
                </c:pt>
                <c:pt idx="1042">
                  <c:v>2.2000000000000002</c:v>
                </c:pt>
                <c:pt idx="1043">
                  <c:v>2.2000000000000002</c:v>
                </c:pt>
                <c:pt idx="1044">
                  <c:v>2.25</c:v>
                </c:pt>
                <c:pt idx="1045">
                  <c:v>2.25</c:v>
                </c:pt>
                <c:pt idx="1046">
                  <c:v>2.25</c:v>
                </c:pt>
                <c:pt idx="1047">
                  <c:v>2.25</c:v>
                </c:pt>
                <c:pt idx="1048">
                  <c:v>2.25</c:v>
                </c:pt>
                <c:pt idx="1049">
                  <c:v>2.2599999999999998</c:v>
                </c:pt>
                <c:pt idx="1050">
                  <c:v>2.2599999999999998</c:v>
                </c:pt>
                <c:pt idx="1051">
                  <c:v>2.2599999999999998</c:v>
                </c:pt>
                <c:pt idx="1052">
                  <c:v>2.2599999999999998</c:v>
                </c:pt>
                <c:pt idx="1053">
                  <c:v>2.2599999999999998</c:v>
                </c:pt>
                <c:pt idx="1054">
                  <c:v>2.2599999999999998</c:v>
                </c:pt>
                <c:pt idx="1055">
                  <c:v>2.2599999999999998</c:v>
                </c:pt>
                <c:pt idx="1056">
                  <c:v>2.2599999999999998</c:v>
                </c:pt>
                <c:pt idx="1057">
                  <c:v>2.2599999999999998</c:v>
                </c:pt>
                <c:pt idx="1058">
                  <c:v>2.2599999999999998</c:v>
                </c:pt>
                <c:pt idx="1059">
                  <c:v>2.25</c:v>
                </c:pt>
                <c:pt idx="1060">
                  <c:v>2.25</c:v>
                </c:pt>
                <c:pt idx="1061">
                  <c:v>2.25</c:v>
                </c:pt>
                <c:pt idx="1062">
                  <c:v>2.25</c:v>
                </c:pt>
                <c:pt idx="1063">
                  <c:v>2.25</c:v>
                </c:pt>
                <c:pt idx="1064">
                  <c:v>2.25</c:v>
                </c:pt>
                <c:pt idx="1065">
                  <c:v>2.25</c:v>
                </c:pt>
                <c:pt idx="1066">
                  <c:v>2.25</c:v>
                </c:pt>
                <c:pt idx="1067">
                  <c:v>2.25</c:v>
                </c:pt>
                <c:pt idx="1068">
                  <c:v>2.25</c:v>
                </c:pt>
                <c:pt idx="1069">
                  <c:v>2.25</c:v>
                </c:pt>
                <c:pt idx="1070">
                  <c:v>2.25</c:v>
                </c:pt>
                <c:pt idx="1071">
                  <c:v>2.25</c:v>
                </c:pt>
                <c:pt idx="1072">
                  <c:v>2.25</c:v>
                </c:pt>
                <c:pt idx="1073">
                  <c:v>2.25</c:v>
                </c:pt>
                <c:pt idx="1074">
                  <c:v>2.2400000000000002</c:v>
                </c:pt>
                <c:pt idx="1075">
                  <c:v>2.2400000000000002</c:v>
                </c:pt>
                <c:pt idx="1076">
                  <c:v>2.2400000000000002</c:v>
                </c:pt>
                <c:pt idx="1077">
                  <c:v>2.2400000000000002</c:v>
                </c:pt>
                <c:pt idx="1078">
                  <c:v>2.2400000000000002</c:v>
                </c:pt>
                <c:pt idx="1079">
                  <c:v>2.2400000000000002</c:v>
                </c:pt>
                <c:pt idx="1080">
                  <c:v>2.2400000000000002</c:v>
                </c:pt>
                <c:pt idx="1081">
                  <c:v>2.2400000000000002</c:v>
                </c:pt>
                <c:pt idx="1082">
                  <c:v>2.2400000000000002</c:v>
                </c:pt>
                <c:pt idx="1083">
                  <c:v>2.2400000000000002</c:v>
                </c:pt>
                <c:pt idx="1084">
                  <c:v>2.23</c:v>
                </c:pt>
                <c:pt idx="1085">
                  <c:v>2.23</c:v>
                </c:pt>
                <c:pt idx="1086">
                  <c:v>2.23</c:v>
                </c:pt>
                <c:pt idx="1087">
                  <c:v>2.23</c:v>
                </c:pt>
                <c:pt idx="1088">
                  <c:v>2.23</c:v>
                </c:pt>
                <c:pt idx="1089">
                  <c:v>2.23</c:v>
                </c:pt>
                <c:pt idx="1090">
                  <c:v>2.23</c:v>
                </c:pt>
                <c:pt idx="1091">
                  <c:v>2.23</c:v>
                </c:pt>
                <c:pt idx="1092">
                  <c:v>2.23</c:v>
                </c:pt>
                <c:pt idx="1093">
                  <c:v>2.23</c:v>
                </c:pt>
                <c:pt idx="1094">
                  <c:v>2.2200000000000002</c:v>
                </c:pt>
                <c:pt idx="1095">
                  <c:v>2.2200000000000002</c:v>
                </c:pt>
                <c:pt idx="1096">
                  <c:v>2.2200000000000002</c:v>
                </c:pt>
                <c:pt idx="1097">
                  <c:v>2.2200000000000002</c:v>
                </c:pt>
                <c:pt idx="1098">
                  <c:v>2.2200000000000002</c:v>
                </c:pt>
                <c:pt idx="1099">
                  <c:v>2.2200000000000002</c:v>
                </c:pt>
                <c:pt idx="1100">
                  <c:v>2.2200000000000002</c:v>
                </c:pt>
                <c:pt idx="1101">
                  <c:v>2.2200000000000002</c:v>
                </c:pt>
                <c:pt idx="1102">
                  <c:v>2.2200000000000002</c:v>
                </c:pt>
                <c:pt idx="1103">
                  <c:v>2.2200000000000002</c:v>
                </c:pt>
                <c:pt idx="1104">
                  <c:v>2.2200000000000002</c:v>
                </c:pt>
                <c:pt idx="1105">
                  <c:v>2.2200000000000002</c:v>
                </c:pt>
                <c:pt idx="1106">
                  <c:v>2.2200000000000002</c:v>
                </c:pt>
                <c:pt idx="1107">
                  <c:v>2.2200000000000002</c:v>
                </c:pt>
                <c:pt idx="1108">
                  <c:v>2.2200000000000002</c:v>
                </c:pt>
                <c:pt idx="1109">
                  <c:v>2.21</c:v>
                </c:pt>
                <c:pt idx="1110">
                  <c:v>2.21</c:v>
                </c:pt>
                <c:pt idx="1111">
                  <c:v>2.21</c:v>
                </c:pt>
                <c:pt idx="1112">
                  <c:v>2.21</c:v>
                </c:pt>
                <c:pt idx="1113">
                  <c:v>2.21</c:v>
                </c:pt>
                <c:pt idx="1114">
                  <c:v>2.21</c:v>
                </c:pt>
                <c:pt idx="1115">
                  <c:v>2.21</c:v>
                </c:pt>
                <c:pt idx="1116">
                  <c:v>2.21</c:v>
                </c:pt>
                <c:pt idx="1117">
                  <c:v>2.21</c:v>
                </c:pt>
                <c:pt idx="1118">
                  <c:v>2.21</c:v>
                </c:pt>
                <c:pt idx="1119">
                  <c:v>2.2000000000000002</c:v>
                </c:pt>
                <c:pt idx="1120">
                  <c:v>2.2000000000000002</c:v>
                </c:pt>
                <c:pt idx="1121">
                  <c:v>2.2000000000000002</c:v>
                </c:pt>
                <c:pt idx="1122">
                  <c:v>2.2000000000000002</c:v>
                </c:pt>
                <c:pt idx="1123">
                  <c:v>2.2000000000000002</c:v>
                </c:pt>
                <c:pt idx="1124">
                  <c:v>2.2000000000000002</c:v>
                </c:pt>
                <c:pt idx="1125">
                  <c:v>2.2000000000000002</c:v>
                </c:pt>
                <c:pt idx="1126">
                  <c:v>2.2000000000000002</c:v>
                </c:pt>
                <c:pt idx="1127">
                  <c:v>2.2000000000000002</c:v>
                </c:pt>
                <c:pt idx="1128">
                  <c:v>2.2000000000000002</c:v>
                </c:pt>
                <c:pt idx="1129">
                  <c:v>2.2000000000000002</c:v>
                </c:pt>
                <c:pt idx="1130">
                  <c:v>2.2000000000000002</c:v>
                </c:pt>
                <c:pt idx="1131">
                  <c:v>2.2000000000000002</c:v>
                </c:pt>
                <c:pt idx="1132">
                  <c:v>2.2000000000000002</c:v>
                </c:pt>
                <c:pt idx="1133">
                  <c:v>2.2000000000000002</c:v>
                </c:pt>
                <c:pt idx="1134">
                  <c:v>2.21</c:v>
                </c:pt>
                <c:pt idx="1135">
                  <c:v>2.21</c:v>
                </c:pt>
                <c:pt idx="1136">
                  <c:v>2.21</c:v>
                </c:pt>
                <c:pt idx="1137">
                  <c:v>2.21</c:v>
                </c:pt>
                <c:pt idx="1138">
                  <c:v>2.21</c:v>
                </c:pt>
                <c:pt idx="1139">
                  <c:v>2.21</c:v>
                </c:pt>
                <c:pt idx="1140">
                  <c:v>2.21</c:v>
                </c:pt>
                <c:pt idx="1141">
                  <c:v>2.21</c:v>
                </c:pt>
                <c:pt idx="1142">
                  <c:v>2.21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41-44BE-BDBC-51CB4D5BF4AE}"/>
            </c:ext>
          </c:extLst>
        </c:ser>
        <c:ser>
          <c:idx val="5"/>
          <c:order val="5"/>
          <c:tx>
            <c:strRef>
              <c:f>Load!$X$1</c:f>
              <c:strCache>
                <c:ptCount val="1"/>
                <c:pt idx="0">
                  <c:v>W2 - 200 - 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Load!$X$2:$X$1376</c:f>
              <c:numCache>
                <c:formatCode>General</c:formatCode>
                <c:ptCount val="1375"/>
                <c:pt idx="0">
                  <c:v>1.1100000000000001</c:v>
                </c:pt>
                <c:pt idx="1">
                  <c:v>1.1100000000000001</c:v>
                </c:pt>
                <c:pt idx="2">
                  <c:v>1.1100000000000001</c:v>
                </c:pt>
                <c:pt idx="3">
                  <c:v>1.1299999999999999</c:v>
                </c:pt>
                <c:pt idx="4">
                  <c:v>1.1299999999999999</c:v>
                </c:pt>
                <c:pt idx="5">
                  <c:v>1.1299999999999999</c:v>
                </c:pt>
                <c:pt idx="6">
                  <c:v>1.1299999999999999</c:v>
                </c:pt>
                <c:pt idx="7">
                  <c:v>1.1299999999999999</c:v>
                </c:pt>
                <c:pt idx="8">
                  <c:v>1.1399999999999999</c:v>
                </c:pt>
                <c:pt idx="9">
                  <c:v>1.1399999999999999</c:v>
                </c:pt>
                <c:pt idx="10">
                  <c:v>1.1399999999999999</c:v>
                </c:pt>
                <c:pt idx="11">
                  <c:v>1.1399999999999999</c:v>
                </c:pt>
                <c:pt idx="12">
                  <c:v>1.1399999999999999</c:v>
                </c:pt>
                <c:pt idx="13">
                  <c:v>1.1599999999999999</c:v>
                </c:pt>
                <c:pt idx="14">
                  <c:v>1.1599999999999999</c:v>
                </c:pt>
                <c:pt idx="15">
                  <c:v>1.1599999999999999</c:v>
                </c:pt>
                <c:pt idx="16">
                  <c:v>1.1599999999999999</c:v>
                </c:pt>
                <c:pt idx="17">
                  <c:v>1.1599999999999999</c:v>
                </c:pt>
                <c:pt idx="18">
                  <c:v>1.17</c:v>
                </c:pt>
                <c:pt idx="19">
                  <c:v>1.17</c:v>
                </c:pt>
                <c:pt idx="20">
                  <c:v>1.17</c:v>
                </c:pt>
                <c:pt idx="21">
                  <c:v>1.17</c:v>
                </c:pt>
                <c:pt idx="22">
                  <c:v>1.17</c:v>
                </c:pt>
                <c:pt idx="23">
                  <c:v>1.19</c:v>
                </c:pt>
                <c:pt idx="24">
                  <c:v>1.19</c:v>
                </c:pt>
                <c:pt idx="25">
                  <c:v>1.19</c:v>
                </c:pt>
                <c:pt idx="26">
                  <c:v>1.19</c:v>
                </c:pt>
                <c:pt idx="27">
                  <c:v>1.19</c:v>
                </c:pt>
                <c:pt idx="28">
                  <c:v>1.2</c:v>
                </c:pt>
                <c:pt idx="29">
                  <c:v>1.2</c:v>
                </c:pt>
                <c:pt idx="30">
                  <c:v>1.2</c:v>
                </c:pt>
                <c:pt idx="31">
                  <c:v>1.2</c:v>
                </c:pt>
                <c:pt idx="32">
                  <c:v>1.2</c:v>
                </c:pt>
                <c:pt idx="33">
                  <c:v>1.21</c:v>
                </c:pt>
                <c:pt idx="34">
                  <c:v>1.21</c:v>
                </c:pt>
                <c:pt idx="35">
                  <c:v>1.21</c:v>
                </c:pt>
                <c:pt idx="36">
                  <c:v>1.21</c:v>
                </c:pt>
                <c:pt idx="37">
                  <c:v>1.21</c:v>
                </c:pt>
                <c:pt idx="38">
                  <c:v>1.24</c:v>
                </c:pt>
                <c:pt idx="39">
                  <c:v>1.24</c:v>
                </c:pt>
                <c:pt idx="40">
                  <c:v>1.24</c:v>
                </c:pt>
                <c:pt idx="41">
                  <c:v>1.24</c:v>
                </c:pt>
                <c:pt idx="42">
                  <c:v>1.24</c:v>
                </c:pt>
                <c:pt idx="43">
                  <c:v>1.29</c:v>
                </c:pt>
                <c:pt idx="44">
                  <c:v>1.29</c:v>
                </c:pt>
                <c:pt idx="45">
                  <c:v>1.29</c:v>
                </c:pt>
                <c:pt idx="46">
                  <c:v>1.29</c:v>
                </c:pt>
                <c:pt idx="47">
                  <c:v>1.29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1.31</c:v>
                </c:pt>
                <c:pt idx="54">
                  <c:v>1.31</c:v>
                </c:pt>
                <c:pt idx="55">
                  <c:v>1.31</c:v>
                </c:pt>
                <c:pt idx="56">
                  <c:v>1.31</c:v>
                </c:pt>
                <c:pt idx="57">
                  <c:v>1.31</c:v>
                </c:pt>
                <c:pt idx="58">
                  <c:v>1.33</c:v>
                </c:pt>
                <c:pt idx="59">
                  <c:v>1.33</c:v>
                </c:pt>
                <c:pt idx="60">
                  <c:v>1.33</c:v>
                </c:pt>
                <c:pt idx="61">
                  <c:v>1.33</c:v>
                </c:pt>
                <c:pt idx="62">
                  <c:v>1.33</c:v>
                </c:pt>
                <c:pt idx="63">
                  <c:v>1.39</c:v>
                </c:pt>
                <c:pt idx="64">
                  <c:v>1.39</c:v>
                </c:pt>
                <c:pt idx="65">
                  <c:v>1.39</c:v>
                </c:pt>
                <c:pt idx="66">
                  <c:v>1.39</c:v>
                </c:pt>
                <c:pt idx="67">
                  <c:v>1.39</c:v>
                </c:pt>
                <c:pt idx="68">
                  <c:v>1.41</c:v>
                </c:pt>
                <c:pt idx="69">
                  <c:v>1.41</c:v>
                </c:pt>
                <c:pt idx="70">
                  <c:v>1.41</c:v>
                </c:pt>
                <c:pt idx="71">
                  <c:v>1.41</c:v>
                </c:pt>
                <c:pt idx="72">
                  <c:v>1.41</c:v>
                </c:pt>
                <c:pt idx="73">
                  <c:v>1.42</c:v>
                </c:pt>
                <c:pt idx="74">
                  <c:v>1.42</c:v>
                </c:pt>
                <c:pt idx="75">
                  <c:v>1.42</c:v>
                </c:pt>
                <c:pt idx="76">
                  <c:v>1.42</c:v>
                </c:pt>
                <c:pt idx="77">
                  <c:v>1.42</c:v>
                </c:pt>
                <c:pt idx="78">
                  <c:v>1.43</c:v>
                </c:pt>
                <c:pt idx="79">
                  <c:v>1.43</c:v>
                </c:pt>
                <c:pt idx="80">
                  <c:v>1.43</c:v>
                </c:pt>
                <c:pt idx="81">
                  <c:v>1.43</c:v>
                </c:pt>
                <c:pt idx="82">
                  <c:v>1.43</c:v>
                </c:pt>
                <c:pt idx="83">
                  <c:v>1.46</c:v>
                </c:pt>
                <c:pt idx="84">
                  <c:v>1.46</c:v>
                </c:pt>
                <c:pt idx="85">
                  <c:v>1.46</c:v>
                </c:pt>
                <c:pt idx="86">
                  <c:v>1.46</c:v>
                </c:pt>
                <c:pt idx="87">
                  <c:v>1.46</c:v>
                </c:pt>
                <c:pt idx="88">
                  <c:v>1.49</c:v>
                </c:pt>
                <c:pt idx="89">
                  <c:v>1.49</c:v>
                </c:pt>
                <c:pt idx="90">
                  <c:v>1.49</c:v>
                </c:pt>
                <c:pt idx="91">
                  <c:v>1.49</c:v>
                </c:pt>
                <c:pt idx="92">
                  <c:v>1.49</c:v>
                </c:pt>
                <c:pt idx="93">
                  <c:v>1.49</c:v>
                </c:pt>
                <c:pt idx="94">
                  <c:v>1.49</c:v>
                </c:pt>
                <c:pt idx="95">
                  <c:v>1.49</c:v>
                </c:pt>
                <c:pt idx="96">
                  <c:v>1.49</c:v>
                </c:pt>
                <c:pt idx="97">
                  <c:v>1.49</c:v>
                </c:pt>
                <c:pt idx="98">
                  <c:v>1.5</c:v>
                </c:pt>
                <c:pt idx="99">
                  <c:v>1.5</c:v>
                </c:pt>
                <c:pt idx="100">
                  <c:v>1.5</c:v>
                </c:pt>
                <c:pt idx="101">
                  <c:v>1.5</c:v>
                </c:pt>
                <c:pt idx="102">
                  <c:v>1.5</c:v>
                </c:pt>
                <c:pt idx="103">
                  <c:v>1.51</c:v>
                </c:pt>
                <c:pt idx="104">
                  <c:v>1.51</c:v>
                </c:pt>
                <c:pt idx="105">
                  <c:v>1.51</c:v>
                </c:pt>
                <c:pt idx="106">
                  <c:v>1.51</c:v>
                </c:pt>
                <c:pt idx="107">
                  <c:v>1.51</c:v>
                </c:pt>
                <c:pt idx="108">
                  <c:v>1.55</c:v>
                </c:pt>
                <c:pt idx="109">
                  <c:v>1.55</c:v>
                </c:pt>
                <c:pt idx="110">
                  <c:v>1.55</c:v>
                </c:pt>
                <c:pt idx="111">
                  <c:v>1.55</c:v>
                </c:pt>
                <c:pt idx="112">
                  <c:v>1.55</c:v>
                </c:pt>
                <c:pt idx="113">
                  <c:v>1.56</c:v>
                </c:pt>
                <c:pt idx="114">
                  <c:v>1.56</c:v>
                </c:pt>
                <c:pt idx="115">
                  <c:v>1.56</c:v>
                </c:pt>
                <c:pt idx="116">
                  <c:v>1.56</c:v>
                </c:pt>
                <c:pt idx="117">
                  <c:v>1.56</c:v>
                </c:pt>
                <c:pt idx="118">
                  <c:v>1.57</c:v>
                </c:pt>
                <c:pt idx="119">
                  <c:v>1.57</c:v>
                </c:pt>
                <c:pt idx="120">
                  <c:v>1.57</c:v>
                </c:pt>
                <c:pt idx="121">
                  <c:v>1.57</c:v>
                </c:pt>
                <c:pt idx="122">
                  <c:v>1.57</c:v>
                </c:pt>
                <c:pt idx="123">
                  <c:v>1.56</c:v>
                </c:pt>
                <c:pt idx="124">
                  <c:v>1.56</c:v>
                </c:pt>
                <c:pt idx="125">
                  <c:v>1.56</c:v>
                </c:pt>
                <c:pt idx="126">
                  <c:v>1.56</c:v>
                </c:pt>
                <c:pt idx="127">
                  <c:v>1.56</c:v>
                </c:pt>
                <c:pt idx="128">
                  <c:v>1.57</c:v>
                </c:pt>
                <c:pt idx="129">
                  <c:v>1.57</c:v>
                </c:pt>
                <c:pt idx="130">
                  <c:v>1.57</c:v>
                </c:pt>
                <c:pt idx="131">
                  <c:v>1.57</c:v>
                </c:pt>
                <c:pt idx="132">
                  <c:v>1.57</c:v>
                </c:pt>
                <c:pt idx="133">
                  <c:v>1.57</c:v>
                </c:pt>
                <c:pt idx="134">
                  <c:v>1.57</c:v>
                </c:pt>
                <c:pt idx="135">
                  <c:v>1.57</c:v>
                </c:pt>
                <c:pt idx="136">
                  <c:v>1.57</c:v>
                </c:pt>
                <c:pt idx="137">
                  <c:v>1.57</c:v>
                </c:pt>
                <c:pt idx="138">
                  <c:v>1.58</c:v>
                </c:pt>
                <c:pt idx="139">
                  <c:v>1.58</c:v>
                </c:pt>
                <c:pt idx="140">
                  <c:v>1.58</c:v>
                </c:pt>
                <c:pt idx="141">
                  <c:v>1.58</c:v>
                </c:pt>
                <c:pt idx="142">
                  <c:v>1.58</c:v>
                </c:pt>
                <c:pt idx="143">
                  <c:v>1.59</c:v>
                </c:pt>
                <c:pt idx="144">
                  <c:v>1.59</c:v>
                </c:pt>
                <c:pt idx="145">
                  <c:v>1.59</c:v>
                </c:pt>
                <c:pt idx="146">
                  <c:v>1.59</c:v>
                </c:pt>
                <c:pt idx="147">
                  <c:v>1.59</c:v>
                </c:pt>
                <c:pt idx="148">
                  <c:v>1.61</c:v>
                </c:pt>
                <c:pt idx="149">
                  <c:v>1.61</c:v>
                </c:pt>
                <c:pt idx="150">
                  <c:v>1.61</c:v>
                </c:pt>
                <c:pt idx="151">
                  <c:v>1.61</c:v>
                </c:pt>
                <c:pt idx="152">
                  <c:v>1.61</c:v>
                </c:pt>
                <c:pt idx="153">
                  <c:v>1.67</c:v>
                </c:pt>
                <c:pt idx="154">
                  <c:v>1.67</c:v>
                </c:pt>
                <c:pt idx="155">
                  <c:v>1.67</c:v>
                </c:pt>
                <c:pt idx="156">
                  <c:v>1.67</c:v>
                </c:pt>
                <c:pt idx="157">
                  <c:v>1.67</c:v>
                </c:pt>
                <c:pt idx="158">
                  <c:v>1.67</c:v>
                </c:pt>
                <c:pt idx="159">
                  <c:v>1.67</c:v>
                </c:pt>
                <c:pt idx="160">
                  <c:v>1.67</c:v>
                </c:pt>
                <c:pt idx="161">
                  <c:v>1.67</c:v>
                </c:pt>
                <c:pt idx="162">
                  <c:v>1.67</c:v>
                </c:pt>
                <c:pt idx="163">
                  <c:v>1.68</c:v>
                </c:pt>
                <c:pt idx="164">
                  <c:v>1.68</c:v>
                </c:pt>
                <c:pt idx="165">
                  <c:v>1.68</c:v>
                </c:pt>
                <c:pt idx="166">
                  <c:v>1.68</c:v>
                </c:pt>
                <c:pt idx="167">
                  <c:v>1.68</c:v>
                </c:pt>
                <c:pt idx="168">
                  <c:v>1.69</c:v>
                </c:pt>
                <c:pt idx="169">
                  <c:v>1.69</c:v>
                </c:pt>
                <c:pt idx="170">
                  <c:v>1.69</c:v>
                </c:pt>
                <c:pt idx="171">
                  <c:v>1.69</c:v>
                </c:pt>
                <c:pt idx="172">
                  <c:v>1.69</c:v>
                </c:pt>
                <c:pt idx="173">
                  <c:v>1.72</c:v>
                </c:pt>
                <c:pt idx="174">
                  <c:v>1.72</c:v>
                </c:pt>
                <c:pt idx="175">
                  <c:v>1.72</c:v>
                </c:pt>
                <c:pt idx="176">
                  <c:v>1.72</c:v>
                </c:pt>
                <c:pt idx="177">
                  <c:v>1.72</c:v>
                </c:pt>
                <c:pt idx="178">
                  <c:v>1.73</c:v>
                </c:pt>
                <c:pt idx="179">
                  <c:v>1.73</c:v>
                </c:pt>
                <c:pt idx="180">
                  <c:v>1.73</c:v>
                </c:pt>
                <c:pt idx="181">
                  <c:v>1.73</c:v>
                </c:pt>
                <c:pt idx="182">
                  <c:v>1.73</c:v>
                </c:pt>
                <c:pt idx="183">
                  <c:v>1.73</c:v>
                </c:pt>
                <c:pt idx="184">
                  <c:v>1.73</c:v>
                </c:pt>
                <c:pt idx="185">
                  <c:v>1.73</c:v>
                </c:pt>
                <c:pt idx="186">
                  <c:v>1.73</c:v>
                </c:pt>
                <c:pt idx="187">
                  <c:v>1.73</c:v>
                </c:pt>
                <c:pt idx="188">
                  <c:v>1.74</c:v>
                </c:pt>
                <c:pt idx="189">
                  <c:v>1.74</c:v>
                </c:pt>
                <c:pt idx="190">
                  <c:v>1.74</c:v>
                </c:pt>
                <c:pt idx="191">
                  <c:v>1.74</c:v>
                </c:pt>
                <c:pt idx="192">
                  <c:v>1.74</c:v>
                </c:pt>
                <c:pt idx="193">
                  <c:v>1.76</c:v>
                </c:pt>
                <c:pt idx="194">
                  <c:v>1.76</c:v>
                </c:pt>
                <c:pt idx="195">
                  <c:v>1.76</c:v>
                </c:pt>
                <c:pt idx="196">
                  <c:v>1.76</c:v>
                </c:pt>
                <c:pt idx="197">
                  <c:v>1.76</c:v>
                </c:pt>
                <c:pt idx="198">
                  <c:v>1.78</c:v>
                </c:pt>
                <c:pt idx="199">
                  <c:v>1.78</c:v>
                </c:pt>
                <c:pt idx="200">
                  <c:v>1.78</c:v>
                </c:pt>
                <c:pt idx="201">
                  <c:v>1.78</c:v>
                </c:pt>
                <c:pt idx="202">
                  <c:v>1.78</c:v>
                </c:pt>
                <c:pt idx="203">
                  <c:v>1.8</c:v>
                </c:pt>
                <c:pt idx="204">
                  <c:v>1.8</c:v>
                </c:pt>
                <c:pt idx="205">
                  <c:v>1.8</c:v>
                </c:pt>
                <c:pt idx="206">
                  <c:v>1.8</c:v>
                </c:pt>
                <c:pt idx="207">
                  <c:v>1.8</c:v>
                </c:pt>
                <c:pt idx="208">
                  <c:v>1.8</c:v>
                </c:pt>
                <c:pt idx="209">
                  <c:v>1.8</c:v>
                </c:pt>
                <c:pt idx="210">
                  <c:v>1.8</c:v>
                </c:pt>
                <c:pt idx="211">
                  <c:v>1.8</c:v>
                </c:pt>
                <c:pt idx="212">
                  <c:v>1.8</c:v>
                </c:pt>
                <c:pt idx="213">
                  <c:v>1.81</c:v>
                </c:pt>
                <c:pt idx="214">
                  <c:v>1.81</c:v>
                </c:pt>
                <c:pt idx="215">
                  <c:v>1.81</c:v>
                </c:pt>
                <c:pt idx="216">
                  <c:v>1.81</c:v>
                </c:pt>
                <c:pt idx="217">
                  <c:v>1.81</c:v>
                </c:pt>
                <c:pt idx="218">
                  <c:v>1.81</c:v>
                </c:pt>
                <c:pt idx="219">
                  <c:v>1.81</c:v>
                </c:pt>
                <c:pt idx="220">
                  <c:v>1.81</c:v>
                </c:pt>
                <c:pt idx="221">
                  <c:v>1.81</c:v>
                </c:pt>
                <c:pt idx="222">
                  <c:v>1.81</c:v>
                </c:pt>
                <c:pt idx="223">
                  <c:v>1.81</c:v>
                </c:pt>
                <c:pt idx="224">
                  <c:v>1.81</c:v>
                </c:pt>
                <c:pt idx="225">
                  <c:v>1.81</c:v>
                </c:pt>
                <c:pt idx="226">
                  <c:v>1.81</c:v>
                </c:pt>
                <c:pt idx="227">
                  <c:v>1.81</c:v>
                </c:pt>
                <c:pt idx="228">
                  <c:v>1.82</c:v>
                </c:pt>
                <c:pt idx="229">
                  <c:v>1.82</c:v>
                </c:pt>
                <c:pt idx="230">
                  <c:v>1.82</c:v>
                </c:pt>
                <c:pt idx="231">
                  <c:v>1.82</c:v>
                </c:pt>
                <c:pt idx="232">
                  <c:v>1.82</c:v>
                </c:pt>
                <c:pt idx="233">
                  <c:v>1.82</c:v>
                </c:pt>
                <c:pt idx="234">
                  <c:v>1.82</c:v>
                </c:pt>
                <c:pt idx="235">
                  <c:v>1.82</c:v>
                </c:pt>
                <c:pt idx="236">
                  <c:v>1.82</c:v>
                </c:pt>
                <c:pt idx="237">
                  <c:v>1.82</c:v>
                </c:pt>
                <c:pt idx="238">
                  <c:v>1.86</c:v>
                </c:pt>
                <c:pt idx="239">
                  <c:v>1.86</c:v>
                </c:pt>
                <c:pt idx="240">
                  <c:v>1.86</c:v>
                </c:pt>
                <c:pt idx="241">
                  <c:v>1.86</c:v>
                </c:pt>
                <c:pt idx="242">
                  <c:v>1.86</c:v>
                </c:pt>
                <c:pt idx="243">
                  <c:v>1.89</c:v>
                </c:pt>
                <c:pt idx="244">
                  <c:v>1.89</c:v>
                </c:pt>
                <c:pt idx="245">
                  <c:v>1.89</c:v>
                </c:pt>
                <c:pt idx="246">
                  <c:v>1.89</c:v>
                </c:pt>
                <c:pt idx="247">
                  <c:v>1.89</c:v>
                </c:pt>
                <c:pt idx="248">
                  <c:v>1.88</c:v>
                </c:pt>
                <c:pt idx="249">
                  <c:v>1.88</c:v>
                </c:pt>
                <c:pt idx="250">
                  <c:v>1.88</c:v>
                </c:pt>
                <c:pt idx="251">
                  <c:v>1.88</c:v>
                </c:pt>
                <c:pt idx="252">
                  <c:v>1.88</c:v>
                </c:pt>
                <c:pt idx="253">
                  <c:v>1.88</c:v>
                </c:pt>
                <c:pt idx="254">
                  <c:v>1.88</c:v>
                </c:pt>
                <c:pt idx="255">
                  <c:v>1.88</c:v>
                </c:pt>
                <c:pt idx="256">
                  <c:v>1.88</c:v>
                </c:pt>
                <c:pt idx="257">
                  <c:v>1.88</c:v>
                </c:pt>
                <c:pt idx="258">
                  <c:v>1.9</c:v>
                </c:pt>
                <c:pt idx="259">
                  <c:v>1.9</c:v>
                </c:pt>
                <c:pt idx="260">
                  <c:v>1.9</c:v>
                </c:pt>
                <c:pt idx="261">
                  <c:v>1.9</c:v>
                </c:pt>
                <c:pt idx="262">
                  <c:v>1.9</c:v>
                </c:pt>
                <c:pt idx="263">
                  <c:v>1.9</c:v>
                </c:pt>
                <c:pt idx="264">
                  <c:v>1.9</c:v>
                </c:pt>
                <c:pt idx="265">
                  <c:v>1.9</c:v>
                </c:pt>
                <c:pt idx="266">
                  <c:v>1.9</c:v>
                </c:pt>
                <c:pt idx="267">
                  <c:v>1.9</c:v>
                </c:pt>
                <c:pt idx="268">
                  <c:v>1.9</c:v>
                </c:pt>
                <c:pt idx="269">
                  <c:v>1.9</c:v>
                </c:pt>
                <c:pt idx="270">
                  <c:v>1.9</c:v>
                </c:pt>
                <c:pt idx="271">
                  <c:v>1.9</c:v>
                </c:pt>
                <c:pt idx="272">
                  <c:v>1.9</c:v>
                </c:pt>
                <c:pt idx="273">
                  <c:v>1.91</c:v>
                </c:pt>
                <c:pt idx="274">
                  <c:v>1.91</c:v>
                </c:pt>
                <c:pt idx="275">
                  <c:v>1.91</c:v>
                </c:pt>
                <c:pt idx="276">
                  <c:v>1.91</c:v>
                </c:pt>
                <c:pt idx="277">
                  <c:v>1.91</c:v>
                </c:pt>
                <c:pt idx="278">
                  <c:v>1.91</c:v>
                </c:pt>
                <c:pt idx="279">
                  <c:v>1.91</c:v>
                </c:pt>
                <c:pt idx="280">
                  <c:v>1.91</c:v>
                </c:pt>
                <c:pt idx="281">
                  <c:v>1.91</c:v>
                </c:pt>
                <c:pt idx="282">
                  <c:v>1.91</c:v>
                </c:pt>
                <c:pt idx="283">
                  <c:v>1.91</c:v>
                </c:pt>
                <c:pt idx="284">
                  <c:v>1.91</c:v>
                </c:pt>
                <c:pt idx="285">
                  <c:v>1.91</c:v>
                </c:pt>
                <c:pt idx="286">
                  <c:v>1.91</c:v>
                </c:pt>
                <c:pt idx="287">
                  <c:v>1.91</c:v>
                </c:pt>
                <c:pt idx="288">
                  <c:v>1.95</c:v>
                </c:pt>
                <c:pt idx="289">
                  <c:v>1.95</c:v>
                </c:pt>
                <c:pt idx="290">
                  <c:v>1.95</c:v>
                </c:pt>
                <c:pt idx="291">
                  <c:v>1.95</c:v>
                </c:pt>
                <c:pt idx="292">
                  <c:v>1.95</c:v>
                </c:pt>
                <c:pt idx="293">
                  <c:v>1.96</c:v>
                </c:pt>
                <c:pt idx="294">
                  <c:v>1.96</c:v>
                </c:pt>
                <c:pt idx="295">
                  <c:v>1.96</c:v>
                </c:pt>
                <c:pt idx="296">
                  <c:v>1.96</c:v>
                </c:pt>
                <c:pt idx="297">
                  <c:v>1.96</c:v>
                </c:pt>
                <c:pt idx="298">
                  <c:v>1.96</c:v>
                </c:pt>
                <c:pt idx="299">
                  <c:v>1.96</c:v>
                </c:pt>
                <c:pt idx="300">
                  <c:v>1.96</c:v>
                </c:pt>
                <c:pt idx="301">
                  <c:v>1.96</c:v>
                </c:pt>
                <c:pt idx="302">
                  <c:v>1.96</c:v>
                </c:pt>
                <c:pt idx="303">
                  <c:v>1.95</c:v>
                </c:pt>
                <c:pt idx="304">
                  <c:v>1.95</c:v>
                </c:pt>
                <c:pt idx="305">
                  <c:v>1.95</c:v>
                </c:pt>
                <c:pt idx="306">
                  <c:v>1.95</c:v>
                </c:pt>
                <c:pt idx="307">
                  <c:v>1.95</c:v>
                </c:pt>
                <c:pt idx="308">
                  <c:v>1.95</c:v>
                </c:pt>
                <c:pt idx="309">
                  <c:v>1.95</c:v>
                </c:pt>
                <c:pt idx="310">
                  <c:v>1.95</c:v>
                </c:pt>
                <c:pt idx="311">
                  <c:v>1.95</c:v>
                </c:pt>
                <c:pt idx="312">
                  <c:v>1.95</c:v>
                </c:pt>
                <c:pt idx="313">
                  <c:v>1.95</c:v>
                </c:pt>
                <c:pt idx="314">
                  <c:v>1.95</c:v>
                </c:pt>
                <c:pt idx="315">
                  <c:v>1.95</c:v>
                </c:pt>
                <c:pt idx="316">
                  <c:v>1.95</c:v>
                </c:pt>
                <c:pt idx="317">
                  <c:v>1.95</c:v>
                </c:pt>
                <c:pt idx="318">
                  <c:v>1.95</c:v>
                </c:pt>
                <c:pt idx="319">
                  <c:v>1.95</c:v>
                </c:pt>
                <c:pt idx="320">
                  <c:v>1.95</c:v>
                </c:pt>
                <c:pt idx="321">
                  <c:v>1.95</c:v>
                </c:pt>
                <c:pt idx="322">
                  <c:v>1.95</c:v>
                </c:pt>
                <c:pt idx="323">
                  <c:v>1.95</c:v>
                </c:pt>
                <c:pt idx="324">
                  <c:v>1.95</c:v>
                </c:pt>
                <c:pt idx="325">
                  <c:v>1.95</c:v>
                </c:pt>
                <c:pt idx="326">
                  <c:v>1.95</c:v>
                </c:pt>
                <c:pt idx="327">
                  <c:v>1.95</c:v>
                </c:pt>
                <c:pt idx="328">
                  <c:v>1.95</c:v>
                </c:pt>
                <c:pt idx="329">
                  <c:v>1.95</c:v>
                </c:pt>
                <c:pt idx="330">
                  <c:v>1.95</c:v>
                </c:pt>
                <c:pt idx="331">
                  <c:v>1.95</c:v>
                </c:pt>
                <c:pt idx="332">
                  <c:v>1.95</c:v>
                </c:pt>
                <c:pt idx="333">
                  <c:v>1.95</c:v>
                </c:pt>
                <c:pt idx="334">
                  <c:v>1.95</c:v>
                </c:pt>
                <c:pt idx="335">
                  <c:v>1.95</c:v>
                </c:pt>
                <c:pt idx="336">
                  <c:v>1.95</c:v>
                </c:pt>
                <c:pt idx="337">
                  <c:v>1.95</c:v>
                </c:pt>
                <c:pt idx="338">
                  <c:v>1.95</c:v>
                </c:pt>
                <c:pt idx="339">
                  <c:v>1.95</c:v>
                </c:pt>
                <c:pt idx="340">
                  <c:v>1.95</c:v>
                </c:pt>
                <c:pt idx="341">
                  <c:v>1.95</c:v>
                </c:pt>
                <c:pt idx="342">
                  <c:v>1.95</c:v>
                </c:pt>
                <c:pt idx="343">
                  <c:v>1.96</c:v>
                </c:pt>
                <c:pt idx="344">
                  <c:v>1.96</c:v>
                </c:pt>
                <c:pt idx="345">
                  <c:v>1.96</c:v>
                </c:pt>
                <c:pt idx="346">
                  <c:v>1.96</c:v>
                </c:pt>
                <c:pt idx="347">
                  <c:v>1.96</c:v>
                </c:pt>
                <c:pt idx="348">
                  <c:v>1.97</c:v>
                </c:pt>
                <c:pt idx="349">
                  <c:v>1.97</c:v>
                </c:pt>
                <c:pt idx="350">
                  <c:v>1.97</c:v>
                </c:pt>
                <c:pt idx="351">
                  <c:v>1.97</c:v>
                </c:pt>
                <c:pt idx="352">
                  <c:v>1.97</c:v>
                </c:pt>
                <c:pt idx="353">
                  <c:v>1.97</c:v>
                </c:pt>
                <c:pt idx="354">
                  <c:v>1.97</c:v>
                </c:pt>
                <c:pt idx="355">
                  <c:v>1.97</c:v>
                </c:pt>
                <c:pt idx="356">
                  <c:v>1.97</c:v>
                </c:pt>
                <c:pt idx="357">
                  <c:v>1.97</c:v>
                </c:pt>
                <c:pt idx="358">
                  <c:v>1.97</c:v>
                </c:pt>
                <c:pt idx="359">
                  <c:v>1.97</c:v>
                </c:pt>
                <c:pt idx="360">
                  <c:v>1.97</c:v>
                </c:pt>
                <c:pt idx="361">
                  <c:v>1.97</c:v>
                </c:pt>
                <c:pt idx="362">
                  <c:v>1.97</c:v>
                </c:pt>
                <c:pt idx="363">
                  <c:v>1.97</c:v>
                </c:pt>
                <c:pt idx="364">
                  <c:v>1.97</c:v>
                </c:pt>
                <c:pt idx="365">
                  <c:v>1.97</c:v>
                </c:pt>
                <c:pt idx="366">
                  <c:v>1.97</c:v>
                </c:pt>
                <c:pt idx="367">
                  <c:v>1.97</c:v>
                </c:pt>
                <c:pt idx="368">
                  <c:v>1.99</c:v>
                </c:pt>
                <c:pt idx="369">
                  <c:v>1.99</c:v>
                </c:pt>
                <c:pt idx="370">
                  <c:v>1.99</c:v>
                </c:pt>
                <c:pt idx="371">
                  <c:v>1.99</c:v>
                </c:pt>
                <c:pt idx="372">
                  <c:v>1.99</c:v>
                </c:pt>
                <c:pt idx="373">
                  <c:v>1.99</c:v>
                </c:pt>
                <c:pt idx="374">
                  <c:v>1.99</c:v>
                </c:pt>
                <c:pt idx="375">
                  <c:v>1.99</c:v>
                </c:pt>
                <c:pt idx="376">
                  <c:v>1.99</c:v>
                </c:pt>
                <c:pt idx="377">
                  <c:v>1.99</c:v>
                </c:pt>
                <c:pt idx="378">
                  <c:v>1.99</c:v>
                </c:pt>
                <c:pt idx="379">
                  <c:v>1.99</c:v>
                </c:pt>
                <c:pt idx="380">
                  <c:v>1.99</c:v>
                </c:pt>
                <c:pt idx="381">
                  <c:v>1.99</c:v>
                </c:pt>
                <c:pt idx="382">
                  <c:v>1.99</c:v>
                </c:pt>
                <c:pt idx="383">
                  <c:v>1.99</c:v>
                </c:pt>
                <c:pt idx="384">
                  <c:v>1.99</c:v>
                </c:pt>
                <c:pt idx="385">
                  <c:v>1.99</c:v>
                </c:pt>
                <c:pt idx="386">
                  <c:v>1.99</c:v>
                </c:pt>
                <c:pt idx="387">
                  <c:v>1.99</c:v>
                </c:pt>
                <c:pt idx="388">
                  <c:v>1.99</c:v>
                </c:pt>
                <c:pt idx="389">
                  <c:v>1.99</c:v>
                </c:pt>
                <c:pt idx="390">
                  <c:v>1.99</c:v>
                </c:pt>
                <c:pt idx="391">
                  <c:v>1.99</c:v>
                </c:pt>
                <c:pt idx="392">
                  <c:v>1.99</c:v>
                </c:pt>
                <c:pt idx="393">
                  <c:v>1.99</c:v>
                </c:pt>
                <c:pt idx="394">
                  <c:v>1.99</c:v>
                </c:pt>
                <c:pt idx="395">
                  <c:v>1.99</c:v>
                </c:pt>
                <c:pt idx="396">
                  <c:v>1.99</c:v>
                </c:pt>
                <c:pt idx="397">
                  <c:v>1.99</c:v>
                </c:pt>
                <c:pt idx="398">
                  <c:v>1.99</c:v>
                </c:pt>
                <c:pt idx="399">
                  <c:v>1.99</c:v>
                </c:pt>
                <c:pt idx="400">
                  <c:v>1.99</c:v>
                </c:pt>
                <c:pt idx="401">
                  <c:v>1.99</c:v>
                </c:pt>
                <c:pt idx="402">
                  <c:v>1.99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2</c:v>
                </c:pt>
                <c:pt idx="411">
                  <c:v>2</c:v>
                </c:pt>
                <c:pt idx="412">
                  <c:v>2</c:v>
                </c:pt>
                <c:pt idx="413">
                  <c:v>2.0299999999999998</c:v>
                </c:pt>
                <c:pt idx="414">
                  <c:v>2.0299999999999998</c:v>
                </c:pt>
                <c:pt idx="415">
                  <c:v>2.0299999999999998</c:v>
                </c:pt>
                <c:pt idx="416">
                  <c:v>2.0299999999999998</c:v>
                </c:pt>
                <c:pt idx="417">
                  <c:v>2.0299999999999998</c:v>
                </c:pt>
                <c:pt idx="418">
                  <c:v>2.0299999999999998</c:v>
                </c:pt>
                <c:pt idx="419">
                  <c:v>2.0299999999999998</c:v>
                </c:pt>
                <c:pt idx="420">
                  <c:v>2.0299999999999998</c:v>
                </c:pt>
                <c:pt idx="421">
                  <c:v>2.0299999999999998</c:v>
                </c:pt>
                <c:pt idx="422">
                  <c:v>2.0299999999999998</c:v>
                </c:pt>
                <c:pt idx="423">
                  <c:v>2.0299999999999998</c:v>
                </c:pt>
                <c:pt idx="424">
                  <c:v>2.0299999999999998</c:v>
                </c:pt>
                <c:pt idx="425">
                  <c:v>2.0299999999999998</c:v>
                </c:pt>
                <c:pt idx="426">
                  <c:v>2.0299999999999998</c:v>
                </c:pt>
                <c:pt idx="427">
                  <c:v>2.0299999999999998</c:v>
                </c:pt>
                <c:pt idx="428">
                  <c:v>2.0299999999999998</c:v>
                </c:pt>
                <c:pt idx="429">
                  <c:v>2.0299999999999998</c:v>
                </c:pt>
                <c:pt idx="430">
                  <c:v>2.0299999999999998</c:v>
                </c:pt>
                <c:pt idx="431">
                  <c:v>2.0299999999999998</c:v>
                </c:pt>
                <c:pt idx="432">
                  <c:v>2.0299999999999998</c:v>
                </c:pt>
                <c:pt idx="433">
                  <c:v>2.04</c:v>
                </c:pt>
                <c:pt idx="434">
                  <c:v>2.04</c:v>
                </c:pt>
                <c:pt idx="435">
                  <c:v>2.04</c:v>
                </c:pt>
                <c:pt idx="436">
                  <c:v>2.04</c:v>
                </c:pt>
                <c:pt idx="437">
                  <c:v>2.04</c:v>
                </c:pt>
                <c:pt idx="438">
                  <c:v>2.04</c:v>
                </c:pt>
                <c:pt idx="439">
                  <c:v>2.04</c:v>
                </c:pt>
                <c:pt idx="440">
                  <c:v>2.04</c:v>
                </c:pt>
                <c:pt idx="441">
                  <c:v>2.04</c:v>
                </c:pt>
                <c:pt idx="442">
                  <c:v>2.04</c:v>
                </c:pt>
                <c:pt idx="443">
                  <c:v>2.04</c:v>
                </c:pt>
                <c:pt idx="444">
                  <c:v>2.04</c:v>
                </c:pt>
                <c:pt idx="445">
                  <c:v>2.04</c:v>
                </c:pt>
                <c:pt idx="446">
                  <c:v>2.04</c:v>
                </c:pt>
                <c:pt idx="447">
                  <c:v>2.04</c:v>
                </c:pt>
                <c:pt idx="448">
                  <c:v>2.04</c:v>
                </c:pt>
                <c:pt idx="449">
                  <c:v>2.04</c:v>
                </c:pt>
                <c:pt idx="450">
                  <c:v>2.04</c:v>
                </c:pt>
                <c:pt idx="451">
                  <c:v>2.04</c:v>
                </c:pt>
                <c:pt idx="452">
                  <c:v>2.04</c:v>
                </c:pt>
                <c:pt idx="453">
                  <c:v>2.04</c:v>
                </c:pt>
                <c:pt idx="454">
                  <c:v>2.04</c:v>
                </c:pt>
                <c:pt idx="455">
                  <c:v>2.04</c:v>
                </c:pt>
                <c:pt idx="456">
                  <c:v>2.04</c:v>
                </c:pt>
                <c:pt idx="457">
                  <c:v>2.04</c:v>
                </c:pt>
                <c:pt idx="458">
                  <c:v>2.06</c:v>
                </c:pt>
                <c:pt idx="459">
                  <c:v>2.06</c:v>
                </c:pt>
                <c:pt idx="460">
                  <c:v>2.06</c:v>
                </c:pt>
                <c:pt idx="461">
                  <c:v>2.06</c:v>
                </c:pt>
                <c:pt idx="462">
                  <c:v>2.06</c:v>
                </c:pt>
                <c:pt idx="463">
                  <c:v>2.06</c:v>
                </c:pt>
                <c:pt idx="464">
                  <c:v>2.06</c:v>
                </c:pt>
                <c:pt idx="465">
                  <c:v>2.06</c:v>
                </c:pt>
                <c:pt idx="466">
                  <c:v>2.06</c:v>
                </c:pt>
                <c:pt idx="467">
                  <c:v>2.06</c:v>
                </c:pt>
                <c:pt idx="468">
                  <c:v>2.0499999999999998</c:v>
                </c:pt>
                <c:pt idx="469">
                  <c:v>2.0499999999999998</c:v>
                </c:pt>
                <c:pt idx="470">
                  <c:v>2.0499999999999998</c:v>
                </c:pt>
                <c:pt idx="471">
                  <c:v>2.0499999999999998</c:v>
                </c:pt>
                <c:pt idx="472">
                  <c:v>2.0499999999999998</c:v>
                </c:pt>
                <c:pt idx="473">
                  <c:v>2.0499999999999998</c:v>
                </c:pt>
                <c:pt idx="474">
                  <c:v>2.0499999999999998</c:v>
                </c:pt>
                <c:pt idx="475">
                  <c:v>2.0499999999999998</c:v>
                </c:pt>
                <c:pt idx="476">
                  <c:v>2.0499999999999998</c:v>
                </c:pt>
                <c:pt idx="477">
                  <c:v>2.0499999999999998</c:v>
                </c:pt>
                <c:pt idx="478">
                  <c:v>2.0499999999999998</c:v>
                </c:pt>
                <c:pt idx="479">
                  <c:v>2.0499999999999998</c:v>
                </c:pt>
                <c:pt idx="480">
                  <c:v>2.0499999999999998</c:v>
                </c:pt>
                <c:pt idx="481">
                  <c:v>2.0499999999999998</c:v>
                </c:pt>
                <c:pt idx="482">
                  <c:v>2.0499999999999998</c:v>
                </c:pt>
                <c:pt idx="483">
                  <c:v>2.0499999999999998</c:v>
                </c:pt>
                <c:pt idx="484">
                  <c:v>2.0499999999999998</c:v>
                </c:pt>
                <c:pt idx="485">
                  <c:v>2.0499999999999998</c:v>
                </c:pt>
                <c:pt idx="486">
                  <c:v>2.0499999999999998</c:v>
                </c:pt>
                <c:pt idx="487">
                  <c:v>2.0499999999999998</c:v>
                </c:pt>
                <c:pt idx="488">
                  <c:v>2.0499999999999998</c:v>
                </c:pt>
                <c:pt idx="489">
                  <c:v>2.0499999999999998</c:v>
                </c:pt>
                <c:pt idx="490">
                  <c:v>2.0499999999999998</c:v>
                </c:pt>
                <c:pt idx="491">
                  <c:v>2.0499999999999998</c:v>
                </c:pt>
                <c:pt idx="492">
                  <c:v>2.0499999999999998</c:v>
                </c:pt>
                <c:pt idx="493">
                  <c:v>2.08</c:v>
                </c:pt>
                <c:pt idx="494">
                  <c:v>2.08</c:v>
                </c:pt>
                <c:pt idx="495">
                  <c:v>2.08</c:v>
                </c:pt>
                <c:pt idx="496">
                  <c:v>2.08</c:v>
                </c:pt>
                <c:pt idx="497">
                  <c:v>2.08</c:v>
                </c:pt>
                <c:pt idx="498">
                  <c:v>2.12</c:v>
                </c:pt>
                <c:pt idx="499">
                  <c:v>2.12</c:v>
                </c:pt>
                <c:pt idx="500">
                  <c:v>2.12</c:v>
                </c:pt>
                <c:pt idx="501">
                  <c:v>2.12</c:v>
                </c:pt>
                <c:pt idx="502">
                  <c:v>2.12</c:v>
                </c:pt>
                <c:pt idx="503">
                  <c:v>2.11</c:v>
                </c:pt>
                <c:pt idx="504">
                  <c:v>2.11</c:v>
                </c:pt>
                <c:pt idx="505">
                  <c:v>2.11</c:v>
                </c:pt>
                <c:pt idx="506">
                  <c:v>2.11</c:v>
                </c:pt>
                <c:pt idx="507">
                  <c:v>2.11</c:v>
                </c:pt>
                <c:pt idx="508">
                  <c:v>2.11</c:v>
                </c:pt>
                <c:pt idx="509">
                  <c:v>2.11</c:v>
                </c:pt>
                <c:pt idx="510">
                  <c:v>2.11</c:v>
                </c:pt>
                <c:pt idx="511">
                  <c:v>2.11</c:v>
                </c:pt>
                <c:pt idx="512">
                  <c:v>2.11</c:v>
                </c:pt>
                <c:pt idx="513">
                  <c:v>2.13</c:v>
                </c:pt>
                <c:pt idx="514">
                  <c:v>2.13</c:v>
                </c:pt>
                <c:pt idx="515">
                  <c:v>2.13</c:v>
                </c:pt>
                <c:pt idx="516">
                  <c:v>2.13</c:v>
                </c:pt>
                <c:pt idx="517">
                  <c:v>2.13</c:v>
                </c:pt>
                <c:pt idx="518">
                  <c:v>2.14</c:v>
                </c:pt>
                <c:pt idx="519">
                  <c:v>2.14</c:v>
                </c:pt>
                <c:pt idx="520">
                  <c:v>2.14</c:v>
                </c:pt>
                <c:pt idx="521">
                  <c:v>2.14</c:v>
                </c:pt>
                <c:pt idx="522">
                  <c:v>2.14</c:v>
                </c:pt>
                <c:pt idx="523">
                  <c:v>2.14</c:v>
                </c:pt>
                <c:pt idx="524">
                  <c:v>2.14</c:v>
                </c:pt>
                <c:pt idx="525">
                  <c:v>2.14</c:v>
                </c:pt>
                <c:pt idx="526">
                  <c:v>2.14</c:v>
                </c:pt>
                <c:pt idx="527">
                  <c:v>2.14</c:v>
                </c:pt>
                <c:pt idx="528">
                  <c:v>2.14</c:v>
                </c:pt>
                <c:pt idx="529">
                  <c:v>2.14</c:v>
                </c:pt>
                <c:pt idx="530">
                  <c:v>2.14</c:v>
                </c:pt>
                <c:pt idx="531">
                  <c:v>2.14</c:v>
                </c:pt>
                <c:pt idx="532">
                  <c:v>2.14</c:v>
                </c:pt>
                <c:pt idx="533">
                  <c:v>2.13</c:v>
                </c:pt>
                <c:pt idx="534">
                  <c:v>2.13</c:v>
                </c:pt>
                <c:pt idx="535">
                  <c:v>2.13</c:v>
                </c:pt>
                <c:pt idx="536">
                  <c:v>2.13</c:v>
                </c:pt>
                <c:pt idx="537">
                  <c:v>2.13</c:v>
                </c:pt>
                <c:pt idx="538">
                  <c:v>2.1800000000000002</c:v>
                </c:pt>
                <c:pt idx="539">
                  <c:v>2.1800000000000002</c:v>
                </c:pt>
                <c:pt idx="540">
                  <c:v>2.1800000000000002</c:v>
                </c:pt>
                <c:pt idx="541">
                  <c:v>2.1800000000000002</c:v>
                </c:pt>
                <c:pt idx="542">
                  <c:v>2.1800000000000002</c:v>
                </c:pt>
                <c:pt idx="543">
                  <c:v>2.21</c:v>
                </c:pt>
                <c:pt idx="544">
                  <c:v>2.21</c:v>
                </c:pt>
                <c:pt idx="545">
                  <c:v>2.21</c:v>
                </c:pt>
                <c:pt idx="546">
                  <c:v>2.21</c:v>
                </c:pt>
                <c:pt idx="547">
                  <c:v>2.21</c:v>
                </c:pt>
                <c:pt idx="548">
                  <c:v>2.21</c:v>
                </c:pt>
                <c:pt idx="549">
                  <c:v>2.21</c:v>
                </c:pt>
                <c:pt idx="550">
                  <c:v>2.21</c:v>
                </c:pt>
                <c:pt idx="551">
                  <c:v>2.21</c:v>
                </c:pt>
                <c:pt idx="552">
                  <c:v>2.21</c:v>
                </c:pt>
                <c:pt idx="553">
                  <c:v>2.2000000000000002</c:v>
                </c:pt>
                <c:pt idx="554">
                  <c:v>2.2000000000000002</c:v>
                </c:pt>
                <c:pt idx="555">
                  <c:v>2.2000000000000002</c:v>
                </c:pt>
                <c:pt idx="556">
                  <c:v>2.2000000000000002</c:v>
                </c:pt>
                <c:pt idx="557">
                  <c:v>2.2000000000000002</c:v>
                </c:pt>
                <c:pt idx="558">
                  <c:v>2.2000000000000002</c:v>
                </c:pt>
                <c:pt idx="559">
                  <c:v>2.2000000000000002</c:v>
                </c:pt>
                <c:pt idx="560">
                  <c:v>2.2000000000000002</c:v>
                </c:pt>
                <c:pt idx="561">
                  <c:v>2.2000000000000002</c:v>
                </c:pt>
                <c:pt idx="562">
                  <c:v>2.2000000000000002</c:v>
                </c:pt>
                <c:pt idx="563">
                  <c:v>2.2000000000000002</c:v>
                </c:pt>
                <c:pt idx="564">
                  <c:v>2.2000000000000002</c:v>
                </c:pt>
                <c:pt idx="565">
                  <c:v>2.2000000000000002</c:v>
                </c:pt>
                <c:pt idx="566">
                  <c:v>2.2000000000000002</c:v>
                </c:pt>
                <c:pt idx="567">
                  <c:v>2.2000000000000002</c:v>
                </c:pt>
                <c:pt idx="568">
                  <c:v>2.21</c:v>
                </c:pt>
                <c:pt idx="569">
                  <c:v>2.21</c:v>
                </c:pt>
                <c:pt idx="570">
                  <c:v>2.21</c:v>
                </c:pt>
                <c:pt idx="571">
                  <c:v>2.21</c:v>
                </c:pt>
                <c:pt idx="572">
                  <c:v>2.21</c:v>
                </c:pt>
                <c:pt idx="573">
                  <c:v>2.2200000000000002</c:v>
                </c:pt>
                <c:pt idx="574">
                  <c:v>2.2200000000000002</c:v>
                </c:pt>
                <c:pt idx="575">
                  <c:v>2.2200000000000002</c:v>
                </c:pt>
                <c:pt idx="576">
                  <c:v>2.2200000000000002</c:v>
                </c:pt>
                <c:pt idx="577">
                  <c:v>2.2200000000000002</c:v>
                </c:pt>
                <c:pt idx="578">
                  <c:v>2.2200000000000002</c:v>
                </c:pt>
                <c:pt idx="579">
                  <c:v>2.2200000000000002</c:v>
                </c:pt>
                <c:pt idx="580">
                  <c:v>2.2200000000000002</c:v>
                </c:pt>
                <c:pt idx="581">
                  <c:v>2.2200000000000002</c:v>
                </c:pt>
                <c:pt idx="582">
                  <c:v>2.2200000000000002</c:v>
                </c:pt>
                <c:pt idx="583">
                  <c:v>2.27</c:v>
                </c:pt>
                <c:pt idx="584">
                  <c:v>2.27</c:v>
                </c:pt>
                <c:pt idx="585">
                  <c:v>2.27</c:v>
                </c:pt>
                <c:pt idx="586">
                  <c:v>2.27</c:v>
                </c:pt>
                <c:pt idx="587">
                  <c:v>2.27</c:v>
                </c:pt>
                <c:pt idx="588">
                  <c:v>2.2599999999999998</c:v>
                </c:pt>
                <c:pt idx="589">
                  <c:v>2.2599999999999998</c:v>
                </c:pt>
                <c:pt idx="590">
                  <c:v>2.2599999999999998</c:v>
                </c:pt>
                <c:pt idx="591">
                  <c:v>2.2599999999999998</c:v>
                </c:pt>
                <c:pt idx="592">
                  <c:v>2.2599999999999998</c:v>
                </c:pt>
                <c:pt idx="593">
                  <c:v>2.2599999999999998</c:v>
                </c:pt>
                <c:pt idx="594">
                  <c:v>2.2599999999999998</c:v>
                </c:pt>
                <c:pt idx="595">
                  <c:v>2.2599999999999998</c:v>
                </c:pt>
                <c:pt idx="596">
                  <c:v>2.2599999999999998</c:v>
                </c:pt>
                <c:pt idx="597">
                  <c:v>2.2599999999999998</c:v>
                </c:pt>
                <c:pt idx="598">
                  <c:v>2.25</c:v>
                </c:pt>
                <c:pt idx="599">
                  <c:v>2.25</c:v>
                </c:pt>
                <c:pt idx="600">
                  <c:v>2.25</c:v>
                </c:pt>
                <c:pt idx="601">
                  <c:v>2.25</c:v>
                </c:pt>
                <c:pt idx="602">
                  <c:v>2.25</c:v>
                </c:pt>
                <c:pt idx="603">
                  <c:v>2.27</c:v>
                </c:pt>
                <c:pt idx="604">
                  <c:v>2.27</c:v>
                </c:pt>
                <c:pt idx="605">
                  <c:v>2.27</c:v>
                </c:pt>
                <c:pt idx="606">
                  <c:v>2.27</c:v>
                </c:pt>
                <c:pt idx="607">
                  <c:v>2.27</c:v>
                </c:pt>
                <c:pt idx="608">
                  <c:v>2.2599999999999998</c:v>
                </c:pt>
                <c:pt idx="609">
                  <c:v>2.2599999999999998</c:v>
                </c:pt>
                <c:pt idx="610">
                  <c:v>2.2599999999999998</c:v>
                </c:pt>
                <c:pt idx="611">
                  <c:v>2.2599999999999998</c:v>
                </c:pt>
                <c:pt idx="612">
                  <c:v>2.2599999999999998</c:v>
                </c:pt>
                <c:pt idx="613">
                  <c:v>2.27</c:v>
                </c:pt>
                <c:pt idx="614">
                  <c:v>2.27</c:v>
                </c:pt>
                <c:pt idx="615">
                  <c:v>2.27</c:v>
                </c:pt>
                <c:pt idx="616">
                  <c:v>2.27</c:v>
                </c:pt>
                <c:pt idx="617">
                  <c:v>2.27</c:v>
                </c:pt>
                <c:pt idx="618">
                  <c:v>2.29</c:v>
                </c:pt>
                <c:pt idx="619">
                  <c:v>2.29</c:v>
                </c:pt>
                <c:pt idx="620">
                  <c:v>2.29</c:v>
                </c:pt>
                <c:pt idx="621">
                  <c:v>2.29</c:v>
                </c:pt>
                <c:pt idx="622">
                  <c:v>2.29</c:v>
                </c:pt>
                <c:pt idx="623">
                  <c:v>2.2799999999999998</c:v>
                </c:pt>
                <c:pt idx="624">
                  <c:v>2.2799999999999998</c:v>
                </c:pt>
                <c:pt idx="625">
                  <c:v>2.2799999999999998</c:v>
                </c:pt>
                <c:pt idx="626">
                  <c:v>2.2799999999999998</c:v>
                </c:pt>
                <c:pt idx="627">
                  <c:v>2.2799999999999998</c:v>
                </c:pt>
                <c:pt idx="628">
                  <c:v>2.2799999999999998</c:v>
                </c:pt>
                <c:pt idx="629">
                  <c:v>2.2799999999999998</c:v>
                </c:pt>
                <c:pt idx="630">
                  <c:v>2.2799999999999998</c:v>
                </c:pt>
                <c:pt idx="631">
                  <c:v>2.2799999999999998</c:v>
                </c:pt>
                <c:pt idx="632">
                  <c:v>2.2799999999999998</c:v>
                </c:pt>
                <c:pt idx="633">
                  <c:v>2.27</c:v>
                </c:pt>
                <c:pt idx="634">
                  <c:v>2.27</c:v>
                </c:pt>
                <c:pt idx="635">
                  <c:v>2.27</c:v>
                </c:pt>
                <c:pt idx="636">
                  <c:v>2.27</c:v>
                </c:pt>
                <c:pt idx="637">
                  <c:v>2.27</c:v>
                </c:pt>
                <c:pt idx="638">
                  <c:v>2.27</c:v>
                </c:pt>
                <c:pt idx="639">
                  <c:v>2.27</c:v>
                </c:pt>
                <c:pt idx="640">
                  <c:v>2.27</c:v>
                </c:pt>
                <c:pt idx="641">
                  <c:v>2.27</c:v>
                </c:pt>
                <c:pt idx="642">
                  <c:v>2.27</c:v>
                </c:pt>
                <c:pt idx="643">
                  <c:v>2.2599999999999998</c:v>
                </c:pt>
                <c:pt idx="644">
                  <c:v>2.2599999999999998</c:v>
                </c:pt>
                <c:pt idx="645">
                  <c:v>2.2599999999999998</c:v>
                </c:pt>
                <c:pt idx="646">
                  <c:v>2.2599999999999998</c:v>
                </c:pt>
                <c:pt idx="647">
                  <c:v>2.2599999999999998</c:v>
                </c:pt>
                <c:pt idx="648">
                  <c:v>2.27</c:v>
                </c:pt>
                <c:pt idx="649">
                  <c:v>2.27</c:v>
                </c:pt>
                <c:pt idx="650">
                  <c:v>2.27</c:v>
                </c:pt>
                <c:pt idx="651">
                  <c:v>2.27</c:v>
                </c:pt>
                <c:pt idx="652">
                  <c:v>2.27</c:v>
                </c:pt>
                <c:pt idx="653">
                  <c:v>2.27</c:v>
                </c:pt>
                <c:pt idx="654">
                  <c:v>2.27</c:v>
                </c:pt>
                <c:pt idx="655">
                  <c:v>2.27</c:v>
                </c:pt>
                <c:pt idx="656">
                  <c:v>2.27</c:v>
                </c:pt>
                <c:pt idx="657">
                  <c:v>2.27</c:v>
                </c:pt>
                <c:pt idx="658">
                  <c:v>2.2599999999999998</c:v>
                </c:pt>
                <c:pt idx="659">
                  <c:v>2.2599999999999998</c:v>
                </c:pt>
                <c:pt idx="660">
                  <c:v>2.2599999999999998</c:v>
                </c:pt>
                <c:pt idx="661">
                  <c:v>2.2599999999999998</c:v>
                </c:pt>
                <c:pt idx="662">
                  <c:v>2.2599999999999998</c:v>
                </c:pt>
                <c:pt idx="663">
                  <c:v>2.29</c:v>
                </c:pt>
                <c:pt idx="664">
                  <c:v>2.29</c:v>
                </c:pt>
                <c:pt idx="665">
                  <c:v>2.29</c:v>
                </c:pt>
                <c:pt idx="666">
                  <c:v>2.29</c:v>
                </c:pt>
                <c:pt idx="667">
                  <c:v>2.29</c:v>
                </c:pt>
                <c:pt idx="668">
                  <c:v>2.31</c:v>
                </c:pt>
                <c:pt idx="669">
                  <c:v>2.31</c:v>
                </c:pt>
                <c:pt idx="670">
                  <c:v>2.31</c:v>
                </c:pt>
                <c:pt idx="671">
                  <c:v>2.31</c:v>
                </c:pt>
                <c:pt idx="672">
                  <c:v>2.31</c:v>
                </c:pt>
                <c:pt idx="673">
                  <c:v>2.2999999999999998</c:v>
                </c:pt>
                <c:pt idx="674">
                  <c:v>2.2999999999999998</c:v>
                </c:pt>
                <c:pt idx="675">
                  <c:v>2.2999999999999998</c:v>
                </c:pt>
                <c:pt idx="676">
                  <c:v>2.2999999999999998</c:v>
                </c:pt>
                <c:pt idx="677">
                  <c:v>2.2999999999999998</c:v>
                </c:pt>
                <c:pt idx="678">
                  <c:v>2.31</c:v>
                </c:pt>
                <c:pt idx="679">
                  <c:v>2.31</c:v>
                </c:pt>
                <c:pt idx="680">
                  <c:v>2.31</c:v>
                </c:pt>
                <c:pt idx="681">
                  <c:v>2.31</c:v>
                </c:pt>
                <c:pt idx="682">
                  <c:v>2.31</c:v>
                </c:pt>
                <c:pt idx="683">
                  <c:v>2.31</c:v>
                </c:pt>
                <c:pt idx="684">
                  <c:v>2.31</c:v>
                </c:pt>
                <c:pt idx="685">
                  <c:v>2.31</c:v>
                </c:pt>
                <c:pt idx="686">
                  <c:v>2.31</c:v>
                </c:pt>
                <c:pt idx="687">
                  <c:v>2.31</c:v>
                </c:pt>
                <c:pt idx="688">
                  <c:v>2.2999999999999998</c:v>
                </c:pt>
                <c:pt idx="689">
                  <c:v>2.2999999999999998</c:v>
                </c:pt>
                <c:pt idx="690">
                  <c:v>2.2999999999999998</c:v>
                </c:pt>
                <c:pt idx="691">
                  <c:v>2.2999999999999998</c:v>
                </c:pt>
                <c:pt idx="692">
                  <c:v>2.2999999999999998</c:v>
                </c:pt>
                <c:pt idx="693">
                  <c:v>2.2999999999999998</c:v>
                </c:pt>
                <c:pt idx="694">
                  <c:v>2.2999999999999998</c:v>
                </c:pt>
                <c:pt idx="695">
                  <c:v>2.2999999999999998</c:v>
                </c:pt>
                <c:pt idx="696">
                  <c:v>2.2999999999999998</c:v>
                </c:pt>
                <c:pt idx="697">
                  <c:v>2.2999999999999998</c:v>
                </c:pt>
                <c:pt idx="698">
                  <c:v>2.29</c:v>
                </c:pt>
                <c:pt idx="699">
                  <c:v>2.29</c:v>
                </c:pt>
                <c:pt idx="700">
                  <c:v>2.29</c:v>
                </c:pt>
                <c:pt idx="701">
                  <c:v>2.29</c:v>
                </c:pt>
                <c:pt idx="702">
                  <c:v>2.29</c:v>
                </c:pt>
                <c:pt idx="703">
                  <c:v>2.29</c:v>
                </c:pt>
                <c:pt idx="704">
                  <c:v>2.29</c:v>
                </c:pt>
                <c:pt idx="705">
                  <c:v>2.29</c:v>
                </c:pt>
                <c:pt idx="706">
                  <c:v>2.29</c:v>
                </c:pt>
                <c:pt idx="707">
                  <c:v>2.29</c:v>
                </c:pt>
                <c:pt idx="708">
                  <c:v>2.2999999999999998</c:v>
                </c:pt>
                <c:pt idx="709">
                  <c:v>2.2999999999999998</c:v>
                </c:pt>
                <c:pt idx="710">
                  <c:v>2.2999999999999998</c:v>
                </c:pt>
                <c:pt idx="711">
                  <c:v>2.2999999999999998</c:v>
                </c:pt>
                <c:pt idx="712">
                  <c:v>2.2999999999999998</c:v>
                </c:pt>
                <c:pt idx="713">
                  <c:v>2.29</c:v>
                </c:pt>
                <c:pt idx="714">
                  <c:v>2.29</c:v>
                </c:pt>
                <c:pt idx="715">
                  <c:v>2.29</c:v>
                </c:pt>
                <c:pt idx="716">
                  <c:v>2.29</c:v>
                </c:pt>
                <c:pt idx="717">
                  <c:v>2.29</c:v>
                </c:pt>
                <c:pt idx="718">
                  <c:v>2.27</c:v>
                </c:pt>
                <c:pt idx="719">
                  <c:v>2.27</c:v>
                </c:pt>
                <c:pt idx="720">
                  <c:v>2.27</c:v>
                </c:pt>
                <c:pt idx="721">
                  <c:v>2.27</c:v>
                </c:pt>
                <c:pt idx="722">
                  <c:v>2.27</c:v>
                </c:pt>
                <c:pt idx="723">
                  <c:v>2.2799999999999998</c:v>
                </c:pt>
                <c:pt idx="724">
                  <c:v>2.2799999999999998</c:v>
                </c:pt>
                <c:pt idx="725">
                  <c:v>2.2799999999999998</c:v>
                </c:pt>
                <c:pt idx="726">
                  <c:v>2.2799999999999998</c:v>
                </c:pt>
                <c:pt idx="727">
                  <c:v>2.2799999999999998</c:v>
                </c:pt>
                <c:pt idx="728">
                  <c:v>2.2799999999999998</c:v>
                </c:pt>
                <c:pt idx="729">
                  <c:v>2.2799999999999998</c:v>
                </c:pt>
                <c:pt idx="730">
                  <c:v>2.2799999999999998</c:v>
                </c:pt>
                <c:pt idx="731">
                  <c:v>2.2799999999999998</c:v>
                </c:pt>
                <c:pt idx="732">
                  <c:v>2.2799999999999998</c:v>
                </c:pt>
                <c:pt idx="733">
                  <c:v>2.27</c:v>
                </c:pt>
                <c:pt idx="734">
                  <c:v>2.27</c:v>
                </c:pt>
                <c:pt idx="735">
                  <c:v>2.27</c:v>
                </c:pt>
                <c:pt idx="736">
                  <c:v>2.27</c:v>
                </c:pt>
                <c:pt idx="737">
                  <c:v>2.27</c:v>
                </c:pt>
                <c:pt idx="738">
                  <c:v>2.27</c:v>
                </c:pt>
                <c:pt idx="739">
                  <c:v>2.27</c:v>
                </c:pt>
                <c:pt idx="740">
                  <c:v>2.27</c:v>
                </c:pt>
                <c:pt idx="741">
                  <c:v>2.27</c:v>
                </c:pt>
                <c:pt idx="742">
                  <c:v>2.27</c:v>
                </c:pt>
                <c:pt idx="743">
                  <c:v>2.2599999999999998</c:v>
                </c:pt>
                <c:pt idx="744">
                  <c:v>2.2599999999999998</c:v>
                </c:pt>
                <c:pt idx="745">
                  <c:v>2.2599999999999998</c:v>
                </c:pt>
                <c:pt idx="746">
                  <c:v>2.2599999999999998</c:v>
                </c:pt>
                <c:pt idx="747">
                  <c:v>2.2599999999999998</c:v>
                </c:pt>
                <c:pt idx="748">
                  <c:v>2.2599999999999998</c:v>
                </c:pt>
                <c:pt idx="749">
                  <c:v>2.2599999999999998</c:v>
                </c:pt>
                <c:pt idx="750">
                  <c:v>2.2599999999999998</c:v>
                </c:pt>
                <c:pt idx="751">
                  <c:v>2.2599999999999998</c:v>
                </c:pt>
                <c:pt idx="752">
                  <c:v>2.2599999999999998</c:v>
                </c:pt>
                <c:pt idx="753">
                  <c:v>2.2599999999999998</c:v>
                </c:pt>
                <c:pt idx="754">
                  <c:v>2.2599999999999998</c:v>
                </c:pt>
                <c:pt idx="755">
                  <c:v>2.2599999999999998</c:v>
                </c:pt>
                <c:pt idx="756">
                  <c:v>2.2599999999999998</c:v>
                </c:pt>
                <c:pt idx="757">
                  <c:v>2.2599999999999998</c:v>
                </c:pt>
                <c:pt idx="758">
                  <c:v>2.27</c:v>
                </c:pt>
                <c:pt idx="759">
                  <c:v>2.27</c:v>
                </c:pt>
                <c:pt idx="760">
                  <c:v>2.27</c:v>
                </c:pt>
                <c:pt idx="761">
                  <c:v>2.27</c:v>
                </c:pt>
                <c:pt idx="762">
                  <c:v>2.27</c:v>
                </c:pt>
                <c:pt idx="763">
                  <c:v>2.2599999999999998</c:v>
                </c:pt>
                <c:pt idx="764">
                  <c:v>2.2599999999999998</c:v>
                </c:pt>
                <c:pt idx="765">
                  <c:v>2.2599999999999998</c:v>
                </c:pt>
                <c:pt idx="766">
                  <c:v>2.2599999999999998</c:v>
                </c:pt>
                <c:pt idx="767">
                  <c:v>2.2599999999999998</c:v>
                </c:pt>
                <c:pt idx="768">
                  <c:v>2.2799999999999998</c:v>
                </c:pt>
                <c:pt idx="769">
                  <c:v>2.2799999999999998</c:v>
                </c:pt>
                <c:pt idx="770">
                  <c:v>2.2799999999999998</c:v>
                </c:pt>
                <c:pt idx="771">
                  <c:v>2.2799999999999998</c:v>
                </c:pt>
                <c:pt idx="772">
                  <c:v>2.2799999999999998</c:v>
                </c:pt>
                <c:pt idx="773">
                  <c:v>2.27</c:v>
                </c:pt>
                <c:pt idx="774">
                  <c:v>2.27</c:v>
                </c:pt>
                <c:pt idx="775">
                  <c:v>2.27</c:v>
                </c:pt>
                <c:pt idx="776">
                  <c:v>2.27</c:v>
                </c:pt>
                <c:pt idx="777">
                  <c:v>2.27</c:v>
                </c:pt>
                <c:pt idx="778">
                  <c:v>2.2799999999999998</c:v>
                </c:pt>
                <c:pt idx="779">
                  <c:v>2.2799999999999998</c:v>
                </c:pt>
                <c:pt idx="780">
                  <c:v>2.2799999999999998</c:v>
                </c:pt>
                <c:pt idx="781">
                  <c:v>2.2799999999999998</c:v>
                </c:pt>
                <c:pt idx="782">
                  <c:v>2.2799999999999998</c:v>
                </c:pt>
                <c:pt idx="783">
                  <c:v>2.2799999999999998</c:v>
                </c:pt>
                <c:pt idx="784">
                  <c:v>2.2799999999999998</c:v>
                </c:pt>
                <c:pt idx="785">
                  <c:v>2.2799999999999998</c:v>
                </c:pt>
                <c:pt idx="786">
                  <c:v>2.2799999999999998</c:v>
                </c:pt>
                <c:pt idx="787">
                  <c:v>2.2799999999999998</c:v>
                </c:pt>
                <c:pt idx="788">
                  <c:v>2.27</c:v>
                </c:pt>
                <c:pt idx="789">
                  <c:v>2.27</c:v>
                </c:pt>
                <c:pt idx="790">
                  <c:v>2.27</c:v>
                </c:pt>
                <c:pt idx="791">
                  <c:v>2.27</c:v>
                </c:pt>
                <c:pt idx="792">
                  <c:v>2.27</c:v>
                </c:pt>
                <c:pt idx="793">
                  <c:v>2.27</c:v>
                </c:pt>
                <c:pt idx="794">
                  <c:v>2.27</c:v>
                </c:pt>
                <c:pt idx="795">
                  <c:v>2.27</c:v>
                </c:pt>
                <c:pt idx="796">
                  <c:v>2.27</c:v>
                </c:pt>
                <c:pt idx="797">
                  <c:v>2.27</c:v>
                </c:pt>
                <c:pt idx="798">
                  <c:v>2.2999999999999998</c:v>
                </c:pt>
                <c:pt idx="799">
                  <c:v>2.2999999999999998</c:v>
                </c:pt>
                <c:pt idx="800">
                  <c:v>2.2999999999999998</c:v>
                </c:pt>
                <c:pt idx="801">
                  <c:v>2.2999999999999998</c:v>
                </c:pt>
                <c:pt idx="802">
                  <c:v>2.2999999999999998</c:v>
                </c:pt>
                <c:pt idx="803">
                  <c:v>2.29</c:v>
                </c:pt>
                <c:pt idx="804">
                  <c:v>2.29</c:v>
                </c:pt>
                <c:pt idx="805">
                  <c:v>2.29</c:v>
                </c:pt>
                <c:pt idx="806">
                  <c:v>2.29</c:v>
                </c:pt>
                <c:pt idx="807">
                  <c:v>2.29</c:v>
                </c:pt>
                <c:pt idx="808">
                  <c:v>2.29</c:v>
                </c:pt>
                <c:pt idx="809">
                  <c:v>2.29</c:v>
                </c:pt>
                <c:pt idx="810">
                  <c:v>2.29</c:v>
                </c:pt>
                <c:pt idx="811">
                  <c:v>2.29</c:v>
                </c:pt>
                <c:pt idx="812">
                  <c:v>2.29</c:v>
                </c:pt>
                <c:pt idx="813">
                  <c:v>2.2799999999999998</c:v>
                </c:pt>
                <c:pt idx="814">
                  <c:v>2.2799999999999998</c:v>
                </c:pt>
                <c:pt idx="815">
                  <c:v>2.2799999999999998</c:v>
                </c:pt>
                <c:pt idx="816">
                  <c:v>2.2799999999999998</c:v>
                </c:pt>
                <c:pt idx="817">
                  <c:v>2.2799999999999998</c:v>
                </c:pt>
                <c:pt idx="818">
                  <c:v>2.2799999999999998</c:v>
                </c:pt>
                <c:pt idx="819">
                  <c:v>2.2799999999999998</c:v>
                </c:pt>
                <c:pt idx="820">
                  <c:v>2.2799999999999998</c:v>
                </c:pt>
                <c:pt idx="821">
                  <c:v>2.2799999999999998</c:v>
                </c:pt>
                <c:pt idx="822">
                  <c:v>2.2799999999999998</c:v>
                </c:pt>
                <c:pt idx="823">
                  <c:v>2.27</c:v>
                </c:pt>
                <c:pt idx="824">
                  <c:v>2.27</c:v>
                </c:pt>
                <c:pt idx="825">
                  <c:v>2.27</c:v>
                </c:pt>
                <c:pt idx="826">
                  <c:v>2.27</c:v>
                </c:pt>
                <c:pt idx="827">
                  <c:v>2.27</c:v>
                </c:pt>
                <c:pt idx="828">
                  <c:v>2.27</c:v>
                </c:pt>
                <c:pt idx="829">
                  <c:v>2.27</c:v>
                </c:pt>
                <c:pt idx="830">
                  <c:v>2.27</c:v>
                </c:pt>
                <c:pt idx="831">
                  <c:v>2.27</c:v>
                </c:pt>
                <c:pt idx="832">
                  <c:v>2.27</c:v>
                </c:pt>
                <c:pt idx="833">
                  <c:v>2.2799999999999998</c:v>
                </c:pt>
                <c:pt idx="834">
                  <c:v>2.2799999999999998</c:v>
                </c:pt>
                <c:pt idx="835">
                  <c:v>2.2799999999999998</c:v>
                </c:pt>
                <c:pt idx="836">
                  <c:v>2.2799999999999998</c:v>
                </c:pt>
                <c:pt idx="837">
                  <c:v>2.2799999999999998</c:v>
                </c:pt>
                <c:pt idx="838">
                  <c:v>2.27</c:v>
                </c:pt>
                <c:pt idx="839">
                  <c:v>2.27</c:v>
                </c:pt>
                <c:pt idx="840">
                  <c:v>2.27</c:v>
                </c:pt>
                <c:pt idx="841">
                  <c:v>2.27</c:v>
                </c:pt>
                <c:pt idx="842">
                  <c:v>2.27</c:v>
                </c:pt>
                <c:pt idx="843">
                  <c:v>2.27</c:v>
                </c:pt>
                <c:pt idx="844">
                  <c:v>2.27</c:v>
                </c:pt>
                <c:pt idx="845">
                  <c:v>2.27</c:v>
                </c:pt>
                <c:pt idx="846">
                  <c:v>2.27</c:v>
                </c:pt>
                <c:pt idx="847">
                  <c:v>2.27</c:v>
                </c:pt>
                <c:pt idx="848">
                  <c:v>2.27</c:v>
                </c:pt>
                <c:pt idx="849">
                  <c:v>2.27</c:v>
                </c:pt>
                <c:pt idx="850">
                  <c:v>2.27</c:v>
                </c:pt>
                <c:pt idx="851">
                  <c:v>2.27</c:v>
                </c:pt>
                <c:pt idx="852">
                  <c:v>2.27</c:v>
                </c:pt>
                <c:pt idx="853">
                  <c:v>2.2799999999999998</c:v>
                </c:pt>
                <c:pt idx="854">
                  <c:v>2.2799999999999998</c:v>
                </c:pt>
                <c:pt idx="855">
                  <c:v>2.2799999999999998</c:v>
                </c:pt>
                <c:pt idx="856">
                  <c:v>2.2799999999999998</c:v>
                </c:pt>
                <c:pt idx="857">
                  <c:v>2.2799999999999998</c:v>
                </c:pt>
                <c:pt idx="858">
                  <c:v>2.27</c:v>
                </c:pt>
                <c:pt idx="859">
                  <c:v>2.27</c:v>
                </c:pt>
                <c:pt idx="860">
                  <c:v>2.27</c:v>
                </c:pt>
                <c:pt idx="861">
                  <c:v>2.27</c:v>
                </c:pt>
                <c:pt idx="862">
                  <c:v>2.27</c:v>
                </c:pt>
                <c:pt idx="863">
                  <c:v>2.27</c:v>
                </c:pt>
                <c:pt idx="864">
                  <c:v>2.27</c:v>
                </c:pt>
                <c:pt idx="865">
                  <c:v>2.27</c:v>
                </c:pt>
                <c:pt idx="866">
                  <c:v>2.27</c:v>
                </c:pt>
                <c:pt idx="867">
                  <c:v>2.27</c:v>
                </c:pt>
                <c:pt idx="868">
                  <c:v>2.31</c:v>
                </c:pt>
                <c:pt idx="869">
                  <c:v>2.31</c:v>
                </c:pt>
                <c:pt idx="870">
                  <c:v>2.31</c:v>
                </c:pt>
                <c:pt idx="871">
                  <c:v>2.31</c:v>
                </c:pt>
                <c:pt idx="872">
                  <c:v>2.31</c:v>
                </c:pt>
                <c:pt idx="873">
                  <c:v>2.31</c:v>
                </c:pt>
                <c:pt idx="874">
                  <c:v>2.31</c:v>
                </c:pt>
                <c:pt idx="875">
                  <c:v>2.31</c:v>
                </c:pt>
                <c:pt idx="876">
                  <c:v>2.31</c:v>
                </c:pt>
                <c:pt idx="877">
                  <c:v>2.31</c:v>
                </c:pt>
                <c:pt idx="878">
                  <c:v>2.2999999999999998</c:v>
                </c:pt>
                <c:pt idx="879">
                  <c:v>2.2999999999999998</c:v>
                </c:pt>
                <c:pt idx="880">
                  <c:v>2.2999999999999998</c:v>
                </c:pt>
                <c:pt idx="881">
                  <c:v>2.2999999999999998</c:v>
                </c:pt>
                <c:pt idx="882">
                  <c:v>2.2999999999999998</c:v>
                </c:pt>
                <c:pt idx="883">
                  <c:v>2.31</c:v>
                </c:pt>
                <c:pt idx="884">
                  <c:v>2.31</c:v>
                </c:pt>
                <c:pt idx="885">
                  <c:v>2.31</c:v>
                </c:pt>
                <c:pt idx="886">
                  <c:v>2.31</c:v>
                </c:pt>
                <c:pt idx="887">
                  <c:v>2.31</c:v>
                </c:pt>
                <c:pt idx="888">
                  <c:v>2.31</c:v>
                </c:pt>
                <c:pt idx="889">
                  <c:v>2.31</c:v>
                </c:pt>
                <c:pt idx="890">
                  <c:v>2.31</c:v>
                </c:pt>
                <c:pt idx="891">
                  <c:v>2.31</c:v>
                </c:pt>
                <c:pt idx="892">
                  <c:v>2.31</c:v>
                </c:pt>
                <c:pt idx="893">
                  <c:v>2.3199999999999998</c:v>
                </c:pt>
                <c:pt idx="894">
                  <c:v>2.3199999999999998</c:v>
                </c:pt>
                <c:pt idx="895">
                  <c:v>2.3199999999999998</c:v>
                </c:pt>
                <c:pt idx="896">
                  <c:v>2.3199999999999998</c:v>
                </c:pt>
                <c:pt idx="897">
                  <c:v>2.3199999999999998</c:v>
                </c:pt>
                <c:pt idx="898">
                  <c:v>2.31</c:v>
                </c:pt>
                <c:pt idx="899">
                  <c:v>2.31</c:v>
                </c:pt>
                <c:pt idx="900">
                  <c:v>2.31</c:v>
                </c:pt>
                <c:pt idx="901">
                  <c:v>2.31</c:v>
                </c:pt>
                <c:pt idx="902">
                  <c:v>2.31</c:v>
                </c:pt>
                <c:pt idx="903">
                  <c:v>2.31</c:v>
                </c:pt>
                <c:pt idx="904">
                  <c:v>2.31</c:v>
                </c:pt>
                <c:pt idx="905">
                  <c:v>2.31</c:v>
                </c:pt>
                <c:pt idx="906">
                  <c:v>2.31</c:v>
                </c:pt>
                <c:pt idx="907">
                  <c:v>2.31</c:v>
                </c:pt>
                <c:pt idx="908">
                  <c:v>2.2999999999999998</c:v>
                </c:pt>
                <c:pt idx="909">
                  <c:v>2.2999999999999998</c:v>
                </c:pt>
                <c:pt idx="910">
                  <c:v>2.2999999999999998</c:v>
                </c:pt>
                <c:pt idx="911">
                  <c:v>2.2999999999999998</c:v>
                </c:pt>
                <c:pt idx="912">
                  <c:v>2.2999999999999998</c:v>
                </c:pt>
                <c:pt idx="913">
                  <c:v>2.2999999999999998</c:v>
                </c:pt>
                <c:pt idx="914">
                  <c:v>2.2999999999999998</c:v>
                </c:pt>
                <c:pt idx="915">
                  <c:v>2.2999999999999998</c:v>
                </c:pt>
                <c:pt idx="916">
                  <c:v>2.2999999999999998</c:v>
                </c:pt>
                <c:pt idx="917">
                  <c:v>2.2999999999999998</c:v>
                </c:pt>
                <c:pt idx="918">
                  <c:v>2.31</c:v>
                </c:pt>
                <c:pt idx="919">
                  <c:v>2.31</c:v>
                </c:pt>
                <c:pt idx="920">
                  <c:v>2.31</c:v>
                </c:pt>
                <c:pt idx="921">
                  <c:v>2.31</c:v>
                </c:pt>
                <c:pt idx="922">
                  <c:v>2.31</c:v>
                </c:pt>
                <c:pt idx="923">
                  <c:v>2.31</c:v>
                </c:pt>
                <c:pt idx="924">
                  <c:v>2.31</c:v>
                </c:pt>
                <c:pt idx="925">
                  <c:v>2.31</c:v>
                </c:pt>
                <c:pt idx="926">
                  <c:v>2.31</c:v>
                </c:pt>
                <c:pt idx="927">
                  <c:v>2.31</c:v>
                </c:pt>
                <c:pt idx="928">
                  <c:v>2.3199999999999998</c:v>
                </c:pt>
                <c:pt idx="929">
                  <c:v>2.3199999999999998</c:v>
                </c:pt>
                <c:pt idx="930">
                  <c:v>2.3199999999999998</c:v>
                </c:pt>
                <c:pt idx="931">
                  <c:v>2.3199999999999998</c:v>
                </c:pt>
                <c:pt idx="932">
                  <c:v>2.3199999999999998</c:v>
                </c:pt>
                <c:pt idx="933">
                  <c:v>2.29</c:v>
                </c:pt>
                <c:pt idx="934">
                  <c:v>2.29</c:v>
                </c:pt>
                <c:pt idx="935">
                  <c:v>2.29</c:v>
                </c:pt>
                <c:pt idx="936">
                  <c:v>2.29</c:v>
                </c:pt>
                <c:pt idx="937">
                  <c:v>2.29</c:v>
                </c:pt>
                <c:pt idx="938">
                  <c:v>2.29</c:v>
                </c:pt>
                <c:pt idx="939">
                  <c:v>2.29</c:v>
                </c:pt>
                <c:pt idx="940">
                  <c:v>2.29</c:v>
                </c:pt>
                <c:pt idx="941">
                  <c:v>2.29</c:v>
                </c:pt>
                <c:pt idx="942">
                  <c:v>2.29</c:v>
                </c:pt>
                <c:pt idx="943">
                  <c:v>2.29</c:v>
                </c:pt>
                <c:pt idx="944">
                  <c:v>2.2799999999999998</c:v>
                </c:pt>
                <c:pt idx="945">
                  <c:v>2.2799999999999998</c:v>
                </c:pt>
                <c:pt idx="946">
                  <c:v>2.2799999999999998</c:v>
                </c:pt>
                <c:pt idx="947">
                  <c:v>2.2799999999999998</c:v>
                </c:pt>
                <c:pt idx="948">
                  <c:v>2.2799999999999998</c:v>
                </c:pt>
                <c:pt idx="949">
                  <c:v>2.2799999999999998</c:v>
                </c:pt>
                <c:pt idx="950">
                  <c:v>2.2799999999999998</c:v>
                </c:pt>
                <c:pt idx="951">
                  <c:v>2.2799999999999998</c:v>
                </c:pt>
                <c:pt idx="952">
                  <c:v>2.2799999999999998</c:v>
                </c:pt>
                <c:pt idx="953">
                  <c:v>2.2799999999999998</c:v>
                </c:pt>
                <c:pt idx="954">
                  <c:v>2.27</c:v>
                </c:pt>
                <c:pt idx="955">
                  <c:v>2.27</c:v>
                </c:pt>
                <c:pt idx="956">
                  <c:v>2.27</c:v>
                </c:pt>
                <c:pt idx="957">
                  <c:v>2.27</c:v>
                </c:pt>
                <c:pt idx="958">
                  <c:v>2.27</c:v>
                </c:pt>
                <c:pt idx="959">
                  <c:v>2.27</c:v>
                </c:pt>
                <c:pt idx="960">
                  <c:v>2.27</c:v>
                </c:pt>
                <c:pt idx="961">
                  <c:v>2.27</c:v>
                </c:pt>
                <c:pt idx="962">
                  <c:v>2.27</c:v>
                </c:pt>
                <c:pt idx="963">
                  <c:v>2.2999999999999998</c:v>
                </c:pt>
                <c:pt idx="964">
                  <c:v>2.2999999999999998</c:v>
                </c:pt>
                <c:pt idx="965">
                  <c:v>2.2999999999999998</c:v>
                </c:pt>
                <c:pt idx="966">
                  <c:v>2.2999999999999998</c:v>
                </c:pt>
                <c:pt idx="967">
                  <c:v>2.2999999999999998</c:v>
                </c:pt>
                <c:pt idx="968">
                  <c:v>2.2999999999999998</c:v>
                </c:pt>
                <c:pt idx="969">
                  <c:v>2.31</c:v>
                </c:pt>
                <c:pt idx="970">
                  <c:v>2.31</c:v>
                </c:pt>
                <c:pt idx="971">
                  <c:v>2.31</c:v>
                </c:pt>
                <c:pt idx="972">
                  <c:v>2.31</c:v>
                </c:pt>
                <c:pt idx="973">
                  <c:v>2.31</c:v>
                </c:pt>
                <c:pt idx="974">
                  <c:v>2.31</c:v>
                </c:pt>
                <c:pt idx="975">
                  <c:v>2.31</c:v>
                </c:pt>
                <c:pt idx="976">
                  <c:v>2.31</c:v>
                </c:pt>
                <c:pt idx="977">
                  <c:v>2.31</c:v>
                </c:pt>
                <c:pt idx="978">
                  <c:v>2.33</c:v>
                </c:pt>
                <c:pt idx="979">
                  <c:v>2.33</c:v>
                </c:pt>
                <c:pt idx="980">
                  <c:v>2.33</c:v>
                </c:pt>
                <c:pt idx="981">
                  <c:v>2.33</c:v>
                </c:pt>
                <c:pt idx="982">
                  <c:v>2.33</c:v>
                </c:pt>
                <c:pt idx="983">
                  <c:v>2.33</c:v>
                </c:pt>
                <c:pt idx="984">
                  <c:v>2.33</c:v>
                </c:pt>
                <c:pt idx="985">
                  <c:v>2.33</c:v>
                </c:pt>
                <c:pt idx="986">
                  <c:v>2.33</c:v>
                </c:pt>
                <c:pt idx="987">
                  <c:v>2.33</c:v>
                </c:pt>
                <c:pt idx="988">
                  <c:v>2.3199999999999998</c:v>
                </c:pt>
                <c:pt idx="989">
                  <c:v>2.3199999999999998</c:v>
                </c:pt>
                <c:pt idx="990">
                  <c:v>2.3199999999999998</c:v>
                </c:pt>
                <c:pt idx="991">
                  <c:v>2.3199999999999998</c:v>
                </c:pt>
                <c:pt idx="992">
                  <c:v>2.3199999999999998</c:v>
                </c:pt>
                <c:pt idx="993">
                  <c:v>2.3199999999999998</c:v>
                </c:pt>
                <c:pt idx="994">
                  <c:v>2.3199999999999998</c:v>
                </c:pt>
                <c:pt idx="995">
                  <c:v>2.3199999999999998</c:v>
                </c:pt>
                <c:pt idx="996">
                  <c:v>2.3199999999999998</c:v>
                </c:pt>
                <c:pt idx="997">
                  <c:v>2.3199999999999998</c:v>
                </c:pt>
                <c:pt idx="998">
                  <c:v>2.3199999999999998</c:v>
                </c:pt>
                <c:pt idx="999">
                  <c:v>2.34</c:v>
                </c:pt>
                <c:pt idx="1000">
                  <c:v>2.34</c:v>
                </c:pt>
                <c:pt idx="1001">
                  <c:v>2.34</c:v>
                </c:pt>
                <c:pt idx="1002">
                  <c:v>2.34</c:v>
                </c:pt>
                <c:pt idx="1003">
                  <c:v>2.34</c:v>
                </c:pt>
                <c:pt idx="1004">
                  <c:v>2.34</c:v>
                </c:pt>
                <c:pt idx="1005">
                  <c:v>2.34</c:v>
                </c:pt>
                <c:pt idx="1006">
                  <c:v>2.34</c:v>
                </c:pt>
                <c:pt idx="1007">
                  <c:v>2.34</c:v>
                </c:pt>
                <c:pt idx="1008">
                  <c:v>2.34</c:v>
                </c:pt>
                <c:pt idx="1009">
                  <c:v>2.35</c:v>
                </c:pt>
                <c:pt idx="1010">
                  <c:v>2.35</c:v>
                </c:pt>
                <c:pt idx="1011">
                  <c:v>2.35</c:v>
                </c:pt>
                <c:pt idx="1012">
                  <c:v>2.35</c:v>
                </c:pt>
                <c:pt idx="1013">
                  <c:v>2.35</c:v>
                </c:pt>
                <c:pt idx="1014">
                  <c:v>2.34</c:v>
                </c:pt>
                <c:pt idx="1015">
                  <c:v>2.34</c:v>
                </c:pt>
                <c:pt idx="1016">
                  <c:v>2.34</c:v>
                </c:pt>
                <c:pt idx="1017">
                  <c:v>2.34</c:v>
                </c:pt>
                <c:pt idx="1018">
                  <c:v>2.34</c:v>
                </c:pt>
                <c:pt idx="1019">
                  <c:v>2.34</c:v>
                </c:pt>
                <c:pt idx="1020">
                  <c:v>2.34</c:v>
                </c:pt>
                <c:pt idx="1021">
                  <c:v>2.34</c:v>
                </c:pt>
                <c:pt idx="1022">
                  <c:v>2.34</c:v>
                </c:pt>
                <c:pt idx="1023">
                  <c:v>2.33</c:v>
                </c:pt>
                <c:pt idx="1024">
                  <c:v>2.33</c:v>
                </c:pt>
                <c:pt idx="1025">
                  <c:v>2.33</c:v>
                </c:pt>
                <c:pt idx="1026">
                  <c:v>2.33</c:v>
                </c:pt>
                <c:pt idx="1027">
                  <c:v>2.33</c:v>
                </c:pt>
                <c:pt idx="1028">
                  <c:v>2.33</c:v>
                </c:pt>
                <c:pt idx="1029">
                  <c:v>2.33</c:v>
                </c:pt>
                <c:pt idx="1030">
                  <c:v>2.33</c:v>
                </c:pt>
                <c:pt idx="1031">
                  <c:v>2.33</c:v>
                </c:pt>
                <c:pt idx="1032">
                  <c:v>2.33</c:v>
                </c:pt>
                <c:pt idx="1033">
                  <c:v>2.33</c:v>
                </c:pt>
                <c:pt idx="1034">
                  <c:v>2.34</c:v>
                </c:pt>
                <c:pt idx="1035">
                  <c:v>2.34</c:v>
                </c:pt>
                <c:pt idx="1036">
                  <c:v>2.34</c:v>
                </c:pt>
                <c:pt idx="1037">
                  <c:v>2.34</c:v>
                </c:pt>
                <c:pt idx="1038">
                  <c:v>2.33</c:v>
                </c:pt>
                <c:pt idx="1039">
                  <c:v>2.33</c:v>
                </c:pt>
                <c:pt idx="1040">
                  <c:v>2.33</c:v>
                </c:pt>
                <c:pt idx="1041">
                  <c:v>2.33</c:v>
                </c:pt>
                <c:pt idx="1042">
                  <c:v>2.33</c:v>
                </c:pt>
                <c:pt idx="1043">
                  <c:v>2.33</c:v>
                </c:pt>
                <c:pt idx="1044">
                  <c:v>2.36</c:v>
                </c:pt>
                <c:pt idx="1045">
                  <c:v>2.36</c:v>
                </c:pt>
                <c:pt idx="1046">
                  <c:v>2.36</c:v>
                </c:pt>
                <c:pt idx="1047">
                  <c:v>2.36</c:v>
                </c:pt>
                <c:pt idx="1048">
                  <c:v>2.36</c:v>
                </c:pt>
                <c:pt idx="1049">
                  <c:v>2.35</c:v>
                </c:pt>
                <c:pt idx="1050">
                  <c:v>2.35</c:v>
                </c:pt>
                <c:pt idx="1051">
                  <c:v>2.35</c:v>
                </c:pt>
                <c:pt idx="1052">
                  <c:v>2.35</c:v>
                </c:pt>
                <c:pt idx="1053">
                  <c:v>2.35</c:v>
                </c:pt>
                <c:pt idx="1054">
                  <c:v>2.36</c:v>
                </c:pt>
                <c:pt idx="1055">
                  <c:v>2.36</c:v>
                </c:pt>
                <c:pt idx="1056">
                  <c:v>2.36</c:v>
                </c:pt>
                <c:pt idx="1057">
                  <c:v>2.36</c:v>
                </c:pt>
                <c:pt idx="1058">
                  <c:v>2.36</c:v>
                </c:pt>
                <c:pt idx="1059">
                  <c:v>2.36</c:v>
                </c:pt>
                <c:pt idx="1060">
                  <c:v>2.36</c:v>
                </c:pt>
                <c:pt idx="1061">
                  <c:v>2.36</c:v>
                </c:pt>
                <c:pt idx="1062">
                  <c:v>2.36</c:v>
                </c:pt>
                <c:pt idx="1063">
                  <c:v>2.35</c:v>
                </c:pt>
                <c:pt idx="1064">
                  <c:v>2.35</c:v>
                </c:pt>
                <c:pt idx="1065">
                  <c:v>2.35</c:v>
                </c:pt>
                <c:pt idx="1066">
                  <c:v>2.35</c:v>
                </c:pt>
                <c:pt idx="1067">
                  <c:v>2.35</c:v>
                </c:pt>
                <c:pt idx="1068">
                  <c:v>2.35</c:v>
                </c:pt>
                <c:pt idx="1069">
                  <c:v>2.35</c:v>
                </c:pt>
                <c:pt idx="1070">
                  <c:v>2.35</c:v>
                </c:pt>
                <c:pt idx="1071">
                  <c:v>2.35</c:v>
                </c:pt>
                <c:pt idx="1072">
                  <c:v>2.35</c:v>
                </c:pt>
                <c:pt idx="1073">
                  <c:v>2.35</c:v>
                </c:pt>
                <c:pt idx="1074">
                  <c:v>2.34</c:v>
                </c:pt>
                <c:pt idx="1075">
                  <c:v>2.34</c:v>
                </c:pt>
                <c:pt idx="1076">
                  <c:v>2.34</c:v>
                </c:pt>
                <c:pt idx="1077">
                  <c:v>2.34</c:v>
                </c:pt>
                <c:pt idx="1078">
                  <c:v>2.34</c:v>
                </c:pt>
                <c:pt idx="1079">
                  <c:v>2.37</c:v>
                </c:pt>
                <c:pt idx="1080">
                  <c:v>2.37</c:v>
                </c:pt>
                <c:pt idx="1081">
                  <c:v>2.37</c:v>
                </c:pt>
                <c:pt idx="1082">
                  <c:v>2.37</c:v>
                </c:pt>
                <c:pt idx="1083">
                  <c:v>2.36</c:v>
                </c:pt>
                <c:pt idx="1084">
                  <c:v>2.36</c:v>
                </c:pt>
                <c:pt idx="1085">
                  <c:v>2.36</c:v>
                </c:pt>
                <c:pt idx="1086">
                  <c:v>2.36</c:v>
                </c:pt>
                <c:pt idx="1087">
                  <c:v>2.36</c:v>
                </c:pt>
                <c:pt idx="1088">
                  <c:v>2.35</c:v>
                </c:pt>
                <c:pt idx="1089">
                  <c:v>2.35</c:v>
                </c:pt>
                <c:pt idx="1090">
                  <c:v>2.35</c:v>
                </c:pt>
                <c:pt idx="1091">
                  <c:v>2.35</c:v>
                </c:pt>
                <c:pt idx="1092">
                  <c:v>2.35</c:v>
                </c:pt>
                <c:pt idx="1093">
                  <c:v>2.35</c:v>
                </c:pt>
                <c:pt idx="1094">
                  <c:v>2.37</c:v>
                </c:pt>
                <c:pt idx="1095">
                  <c:v>2.37</c:v>
                </c:pt>
                <c:pt idx="1096">
                  <c:v>2.37</c:v>
                </c:pt>
                <c:pt idx="1097">
                  <c:v>2.37</c:v>
                </c:pt>
                <c:pt idx="1098">
                  <c:v>2.36</c:v>
                </c:pt>
                <c:pt idx="1099">
                  <c:v>2.36</c:v>
                </c:pt>
                <c:pt idx="1100">
                  <c:v>2.36</c:v>
                </c:pt>
                <c:pt idx="1101">
                  <c:v>2.36</c:v>
                </c:pt>
                <c:pt idx="1102">
                  <c:v>2.36</c:v>
                </c:pt>
                <c:pt idx="1103">
                  <c:v>2.36</c:v>
                </c:pt>
                <c:pt idx="1104">
                  <c:v>2.35</c:v>
                </c:pt>
                <c:pt idx="1105">
                  <c:v>2.35</c:v>
                </c:pt>
                <c:pt idx="1106">
                  <c:v>2.35</c:v>
                </c:pt>
                <c:pt idx="1107">
                  <c:v>2.35</c:v>
                </c:pt>
                <c:pt idx="1108">
                  <c:v>2.35</c:v>
                </c:pt>
                <c:pt idx="1109">
                  <c:v>2.35</c:v>
                </c:pt>
                <c:pt idx="1110">
                  <c:v>2.35</c:v>
                </c:pt>
                <c:pt idx="1111">
                  <c:v>2.35</c:v>
                </c:pt>
                <c:pt idx="1112">
                  <c:v>2.35</c:v>
                </c:pt>
                <c:pt idx="1113">
                  <c:v>2.35</c:v>
                </c:pt>
                <c:pt idx="1114">
                  <c:v>2.36</c:v>
                </c:pt>
                <c:pt idx="1115">
                  <c:v>2.36</c:v>
                </c:pt>
                <c:pt idx="1116">
                  <c:v>2.36</c:v>
                </c:pt>
                <c:pt idx="1117">
                  <c:v>2.36</c:v>
                </c:pt>
                <c:pt idx="1118">
                  <c:v>2.36</c:v>
                </c:pt>
                <c:pt idx="1119">
                  <c:v>2.35</c:v>
                </c:pt>
                <c:pt idx="1120">
                  <c:v>2.35</c:v>
                </c:pt>
                <c:pt idx="1121">
                  <c:v>2.35</c:v>
                </c:pt>
                <c:pt idx="1122">
                  <c:v>2.35</c:v>
                </c:pt>
                <c:pt idx="1123">
                  <c:v>2.35</c:v>
                </c:pt>
                <c:pt idx="1124">
                  <c:v>2.4</c:v>
                </c:pt>
                <c:pt idx="1125">
                  <c:v>2.4</c:v>
                </c:pt>
                <c:pt idx="1126">
                  <c:v>2.4</c:v>
                </c:pt>
                <c:pt idx="1127">
                  <c:v>2.4</c:v>
                </c:pt>
                <c:pt idx="1128">
                  <c:v>2.39</c:v>
                </c:pt>
                <c:pt idx="1129">
                  <c:v>2.39</c:v>
                </c:pt>
                <c:pt idx="1130">
                  <c:v>2.39</c:v>
                </c:pt>
                <c:pt idx="1131">
                  <c:v>2.39</c:v>
                </c:pt>
                <c:pt idx="1132">
                  <c:v>2.39</c:v>
                </c:pt>
                <c:pt idx="1133">
                  <c:v>2.39</c:v>
                </c:pt>
                <c:pt idx="1134">
                  <c:v>2.37</c:v>
                </c:pt>
                <c:pt idx="1135">
                  <c:v>2.37</c:v>
                </c:pt>
                <c:pt idx="1136">
                  <c:v>2.37</c:v>
                </c:pt>
                <c:pt idx="1137">
                  <c:v>2.37</c:v>
                </c:pt>
                <c:pt idx="1138">
                  <c:v>2.37</c:v>
                </c:pt>
                <c:pt idx="1139">
                  <c:v>2.38</c:v>
                </c:pt>
                <c:pt idx="1140">
                  <c:v>2.38</c:v>
                </c:pt>
                <c:pt idx="1141">
                  <c:v>2.38</c:v>
                </c:pt>
                <c:pt idx="1142">
                  <c:v>2.38</c:v>
                </c:pt>
                <c:pt idx="1143">
                  <c:v>2.38</c:v>
                </c:pt>
                <c:pt idx="1144">
                  <c:v>2.37</c:v>
                </c:pt>
                <c:pt idx="1145">
                  <c:v>2.37</c:v>
                </c:pt>
                <c:pt idx="1146">
                  <c:v>2.37</c:v>
                </c:pt>
                <c:pt idx="1147">
                  <c:v>2.37</c:v>
                </c:pt>
                <c:pt idx="1148">
                  <c:v>2.37</c:v>
                </c:pt>
                <c:pt idx="1149">
                  <c:v>2.4</c:v>
                </c:pt>
                <c:pt idx="1150">
                  <c:v>2.4</c:v>
                </c:pt>
                <c:pt idx="1151">
                  <c:v>2.4</c:v>
                </c:pt>
                <c:pt idx="1152">
                  <c:v>2.4</c:v>
                </c:pt>
                <c:pt idx="1153">
                  <c:v>2.4</c:v>
                </c:pt>
                <c:pt idx="1154">
                  <c:v>2.39</c:v>
                </c:pt>
                <c:pt idx="1155">
                  <c:v>2.39</c:v>
                </c:pt>
                <c:pt idx="1156">
                  <c:v>2.39</c:v>
                </c:pt>
                <c:pt idx="1157">
                  <c:v>2.39</c:v>
                </c:pt>
                <c:pt idx="1158">
                  <c:v>2.39</c:v>
                </c:pt>
                <c:pt idx="1159">
                  <c:v>2.42</c:v>
                </c:pt>
                <c:pt idx="1160">
                  <c:v>2.42</c:v>
                </c:pt>
                <c:pt idx="1161">
                  <c:v>2.42</c:v>
                </c:pt>
                <c:pt idx="1162">
                  <c:v>2.42</c:v>
                </c:pt>
                <c:pt idx="1163">
                  <c:v>2.42</c:v>
                </c:pt>
                <c:pt idx="1164">
                  <c:v>2.41</c:v>
                </c:pt>
                <c:pt idx="1165">
                  <c:v>2.41</c:v>
                </c:pt>
                <c:pt idx="1166">
                  <c:v>2.41</c:v>
                </c:pt>
                <c:pt idx="1167">
                  <c:v>2.41</c:v>
                </c:pt>
                <c:pt idx="1168">
                  <c:v>2.41</c:v>
                </c:pt>
                <c:pt idx="1169">
                  <c:v>2.4500000000000002</c:v>
                </c:pt>
                <c:pt idx="1170">
                  <c:v>2.4500000000000002</c:v>
                </c:pt>
                <c:pt idx="1171">
                  <c:v>2.4500000000000002</c:v>
                </c:pt>
                <c:pt idx="1172">
                  <c:v>2.4500000000000002</c:v>
                </c:pt>
                <c:pt idx="1173">
                  <c:v>2.4500000000000002</c:v>
                </c:pt>
                <c:pt idx="1174">
                  <c:v>2.4500000000000002</c:v>
                </c:pt>
                <c:pt idx="1175">
                  <c:v>2.4500000000000002</c:v>
                </c:pt>
                <c:pt idx="1176">
                  <c:v>2.4500000000000002</c:v>
                </c:pt>
                <c:pt idx="1177">
                  <c:v>2.4500000000000002</c:v>
                </c:pt>
                <c:pt idx="1178">
                  <c:v>2.4500000000000002</c:v>
                </c:pt>
                <c:pt idx="1179">
                  <c:v>2.44</c:v>
                </c:pt>
                <c:pt idx="1180">
                  <c:v>2.44</c:v>
                </c:pt>
                <c:pt idx="1181">
                  <c:v>2.44</c:v>
                </c:pt>
                <c:pt idx="1182">
                  <c:v>2.44</c:v>
                </c:pt>
                <c:pt idx="1183">
                  <c:v>2.44</c:v>
                </c:pt>
                <c:pt idx="1184">
                  <c:v>2.46</c:v>
                </c:pt>
                <c:pt idx="1185">
                  <c:v>2.46</c:v>
                </c:pt>
                <c:pt idx="1186">
                  <c:v>2.46</c:v>
                </c:pt>
                <c:pt idx="1187">
                  <c:v>2.46</c:v>
                </c:pt>
                <c:pt idx="1188">
                  <c:v>2.46</c:v>
                </c:pt>
                <c:pt idx="1189">
                  <c:v>2.46</c:v>
                </c:pt>
                <c:pt idx="1190">
                  <c:v>2.46</c:v>
                </c:pt>
                <c:pt idx="1191">
                  <c:v>2.46</c:v>
                </c:pt>
                <c:pt idx="1192">
                  <c:v>2.46</c:v>
                </c:pt>
                <c:pt idx="1193">
                  <c:v>2.46</c:v>
                </c:pt>
                <c:pt idx="1194">
                  <c:v>2.4500000000000002</c:v>
                </c:pt>
                <c:pt idx="1195">
                  <c:v>2.4500000000000002</c:v>
                </c:pt>
                <c:pt idx="1196">
                  <c:v>2.4500000000000002</c:v>
                </c:pt>
                <c:pt idx="1197">
                  <c:v>2.4500000000000002</c:v>
                </c:pt>
                <c:pt idx="1198">
                  <c:v>2.4500000000000002</c:v>
                </c:pt>
                <c:pt idx="1199">
                  <c:v>2.44</c:v>
                </c:pt>
                <c:pt idx="1200">
                  <c:v>2.44</c:v>
                </c:pt>
                <c:pt idx="1201">
                  <c:v>2.44</c:v>
                </c:pt>
                <c:pt idx="1202">
                  <c:v>2.44</c:v>
                </c:pt>
                <c:pt idx="1203">
                  <c:v>2.44</c:v>
                </c:pt>
                <c:pt idx="1204">
                  <c:v>2.4300000000000002</c:v>
                </c:pt>
                <c:pt idx="1205">
                  <c:v>2.4300000000000002</c:v>
                </c:pt>
                <c:pt idx="1206">
                  <c:v>2.4300000000000002</c:v>
                </c:pt>
                <c:pt idx="1207">
                  <c:v>2.4300000000000002</c:v>
                </c:pt>
                <c:pt idx="1208">
                  <c:v>2.4300000000000002</c:v>
                </c:pt>
                <c:pt idx="1209">
                  <c:v>2.4300000000000002</c:v>
                </c:pt>
                <c:pt idx="1210">
                  <c:v>2.4300000000000002</c:v>
                </c:pt>
                <c:pt idx="1211">
                  <c:v>2.4300000000000002</c:v>
                </c:pt>
                <c:pt idx="1212">
                  <c:v>2.4300000000000002</c:v>
                </c:pt>
                <c:pt idx="1213">
                  <c:v>2.4300000000000002</c:v>
                </c:pt>
                <c:pt idx="1214">
                  <c:v>2.42</c:v>
                </c:pt>
                <c:pt idx="1215">
                  <c:v>2.42</c:v>
                </c:pt>
                <c:pt idx="1216">
                  <c:v>2.42</c:v>
                </c:pt>
                <c:pt idx="1217">
                  <c:v>2.42</c:v>
                </c:pt>
                <c:pt idx="1218">
                  <c:v>2.42</c:v>
                </c:pt>
                <c:pt idx="1219">
                  <c:v>2.41</c:v>
                </c:pt>
                <c:pt idx="1220">
                  <c:v>2.41</c:v>
                </c:pt>
                <c:pt idx="1221">
                  <c:v>2.41</c:v>
                </c:pt>
                <c:pt idx="1222">
                  <c:v>2.41</c:v>
                </c:pt>
                <c:pt idx="1223">
                  <c:v>2.41</c:v>
                </c:pt>
                <c:pt idx="1224">
                  <c:v>2.4</c:v>
                </c:pt>
                <c:pt idx="1225">
                  <c:v>2.4</c:v>
                </c:pt>
                <c:pt idx="1226">
                  <c:v>2.4</c:v>
                </c:pt>
                <c:pt idx="1227">
                  <c:v>2.4</c:v>
                </c:pt>
                <c:pt idx="1228">
                  <c:v>2.4</c:v>
                </c:pt>
                <c:pt idx="1229">
                  <c:v>2.4</c:v>
                </c:pt>
                <c:pt idx="1230">
                  <c:v>2.4</c:v>
                </c:pt>
                <c:pt idx="1231">
                  <c:v>2.4</c:v>
                </c:pt>
                <c:pt idx="1232">
                  <c:v>2.4</c:v>
                </c:pt>
                <c:pt idx="1233">
                  <c:v>2.4</c:v>
                </c:pt>
                <c:pt idx="1234">
                  <c:v>2.39</c:v>
                </c:pt>
                <c:pt idx="1235">
                  <c:v>2.39</c:v>
                </c:pt>
                <c:pt idx="1236">
                  <c:v>2.39</c:v>
                </c:pt>
                <c:pt idx="1237">
                  <c:v>2.39</c:v>
                </c:pt>
                <c:pt idx="1238">
                  <c:v>2.39</c:v>
                </c:pt>
                <c:pt idx="1239">
                  <c:v>2.37</c:v>
                </c:pt>
                <c:pt idx="1240">
                  <c:v>2.37</c:v>
                </c:pt>
                <c:pt idx="1241">
                  <c:v>2.37</c:v>
                </c:pt>
                <c:pt idx="1242">
                  <c:v>2.37</c:v>
                </c:pt>
                <c:pt idx="1243">
                  <c:v>2.37</c:v>
                </c:pt>
                <c:pt idx="1244">
                  <c:v>2.38</c:v>
                </c:pt>
                <c:pt idx="1245">
                  <c:v>2.38</c:v>
                </c:pt>
                <c:pt idx="1246">
                  <c:v>2.38</c:v>
                </c:pt>
                <c:pt idx="1247">
                  <c:v>2.38</c:v>
                </c:pt>
                <c:pt idx="1248">
                  <c:v>2.38</c:v>
                </c:pt>
                <c:pt idx="1249">
                  <c:v>2.37</c:v>
                </c:pt>
                <c:pt idx="1250">
                  <c:v>2.37</c:v>
                </c:pt>
                <c:pt idx="1251">
                  <c:v>2.37</c:v>
                </c:pt>
                <c:pt idx="1252">
                  <c:v>2.37</c:v>
                </c:pt>
                <c:pt idx="1253">
                  <c:v>2.37</c:v>
                </c:pt>
                <c:pt idx="1254">
                  <c:v>2.37</c:v>
                </c:pt>
                <c:pt idx="1255">
                  <c:v>2.37</c:v>
                </c:pt>
                <c:pt idx="1256">
                  <c:v>2.37</c:v>
                </c:pt>
                <c:pt idx="1257">
                  <c:v>2.37</c:v>
                </c:pt>
                <c:pt idx="1258">
                  <c:v>2.37</c:v>
                </c:pt>
                <c:pt idx="1259">
                  <c:v>2.36</c:v>
                </c:pt>
                <c:pt idx="1260">
                  <c:v>2.36</c:v>
                </c:pt>
                <c:pt idx="1261">
                  <c:v>2.36</c:v>
                </c:pt>
                <c:pt idx="1262">
                  <c:v>2.36</c:v>
                </c:pt>
                <c:pt idx="1263">
                  <c:v>2.36</c:v>
                </c:pt>
                <c:pt idx="1264">
                  <c:v>2.35</c:v>
                </c:pt>
                <c:pt idx="1265">
                  <c:v>2.35</c:v>
                </c:pt>
                <c:pt idx="1266">
                  <c:v>2.35</c:v>
                </c:pt>
                <c:pt idx="1267">
                  <c:v>2.35</c:v>
                </c:pt>
                <c:pt idx="1268">
                  <c:v>2.35</c:v>
                </c:pt>
                <c:pt idx="1269">
                  <c:v>2.36</c:v>
                </c:pt>
                <c:pt idx="1270">
                  <c:v>2.36</c:v>
                </c:pt>
                <c:pt idx="1271">
                  <c:v>2.36</c:v>
                </c:pt>
                <c:pt idx="1272">
                  <c:v>2.36</c:v>
                </c:pt>
                <c:pt idx="1273">
                  <c:v>2.36</c:v>
                </c:pt>
                <c:pt idx="1274">
                  <c:v>2.36</c:v>
                </c:pt>
                <c:pt idx="1275">
                  <c:v>2.36</c:v>
                </c:pt>
                <c:pt idx="1276">
                  <c:v>2.36</c:v>
                </c:pt>
                <c:pt idx="1277">
                  <c:v>2.36</c:v>
                </c:pt>
                <c:pt idx="1278">
                  <c:v>2.36</c:v>
                </c:pt>
                <c:pt idx="1279">
                  <c:v>2.35</c:v>
                </c:pt>
                <c:pt idx="1280">
                  <c:v>2.35</c:v>
                </c:pt>
                <c:pt idx="1281">
                  <c:v>2.35</c:v>
                </c:pt>
                <c:pt idx="1282">
                  <c:v>2.35</c:v>
                </c:pt>
                <c:pt idx="1283">
                  <c:v>2.35</c:v>
                </c:pt>
                <c:pt idx="1284">
                  <c:v>2.35</c:v>
                </c:pt>
                <c:pt idx="1285">
                  <c:v>2.35</c:v>
                </c:pt>
                <c:pt idx="1286">
                  <c:v>2.35</c:v>
                </c:pt>
                <c:pt idx="1287">
                  <c:v>2.35</c:v>
                </c:pt>
                <c:pt idx="1288">
                  <c:v>2.35</c:v>
                </c:pt>
                <c:pt idx="1289">
                  <c:v>2.34</c:v>
                </c:pt>
                <c:pt idx="1290">
                  <c:v>2.34</c:v>
                </c:pt>
                <c:pt idx="1291">
                  <c:v>2.34</c:v>
                </c:pt>
                <c:pt idx="1292">
                  <c:v>2.34</c:v>
                </c:pt>
                <c:pt idx="1293">
                  <c:v>2.34</c:v>
                </c:pt>
                <c:pt idx="1294">
                  <c:v>2.38</c:v>
                </c:pt>
                <c:pt idx="1295">
                  <c:v>2.38</c:v>
                </c:pt>
                <c:pt idx="1296">
                  <c:v>2.38</c:v>
                </c:pt>
                <c:pt idx="1297">
                  <c:v>2.38</c:v>
                </c:pt>
                <c:pt idx="1298">
                  <c:v>2.38</c:v>
                </c:pt>
                <c:pt idx="1299">
                  <c:v>2.38</c:v>
                </c:pt>
                <c:pt idx="1300">
                  <c:v>2.38</c:v>
                </c:pt>
                <c:pt idx="1301">
                  <c:v>2.38</c:v>
                </c:pt>
                <c:pt idx="1302">
                  <c:v>2.38</c:v>
                </c:pt>
                <c:pt idx="1303">
                  <c:v>2.38</c:v>
                </c:pt>
                <c:pt idx="1304">
                  <c:v>2.37</c:v>
                </c:pt>
                <c:pt idx="1305">
                  <c:v>2.37</c:v>
                </c:pt>
                <c:pt idx="1306">
                  <c:v>2.37</c:v>
                </c:pt>
                <c:pt idx="1307">
                  <c:v>2.37</c:v>
                </c:pt>
                <c:pt idx="1308">
                  <c:v>2.37</c:v>
                </c:pt>
                <c:pt idx="1309">
                  <c:v>2.36</c:v>
                </c:pt>
                <c:pt idx="1310">
                  <c:v>2.36</c:v>
                </c:pt>
                <c:pt idx="1311">
                  <c:v>2.36</c:v>
                </c:pt>
                <c:pt idx="1312">
                  <c:v>2.36</c:v>
                </c:pt>
                <c:pt idx="1313">
                  <c:v>2.36</c:v>
                </c:pt>
                <c:pt idx="1314">
                  <c:v>2.36</c:v>
                </c:pt>
                <c:pt idx="1315">
                  <c:v>2.36</c:v>
                </c:pt>
                <c:pt idx="1316">
                  <c:v>2.36</c:v>
                </c:pt>
                <c:pt idx="1317">
                  <c:v>2.36</c:v>
                </c:pt>
                <c:pt idx="1318">
                  <c:v>2.36</c:v>
                </c:pt>
                <c:pt idx="1319">
                  <c:v>2.35</c:v>
                </c:pt>
                <c:pt idx="1320">
                  <c:v>2.35</c:v>
                </c:pt>
                <c:pt idx="1321">
                  <c:v>2.35</c:v>
                </c:pt>
                <c:pt idx="1322">
                  <c:v>2.35</c:v>
                </c:pt>
                <c:pt idx="1323">
                  <c:v>2.35</c:v>
                </c:pt>
                <c:pt idx="1324">
                  <c:v>2.38</c:v>
                </c:pt>
                <c:pt idx="1325">
                  <c:v>2.38</c:v>
                </c:pt>
                <c:pt idx="1326">
                  <c:v>2.38</c:v>
                </c:pt>
                <c:pt idx="1327">
                  <c:v>2.38</c:v>
                </c:pt>
                <c:pt idx="1328">
                  <c:v>2.38</c:v>
                </c:pt>
                <c:pt idx="1329">
                  <c:v>2.37</c:v>
                </c:pt>
                <c:pt idx="1330">
                  <c:v>2.37</c:v>
                </c:pt>
                <c:pt idx="1331">
                  <c:v>2.37</c:v>
                </c:pt>
                <c:pt idx="1332">
                  <c:v>2.37</c:v>
                </c:pt>
                <c:pt idx="1333">
                  <c:v>2.37</c:v>
                </c:pt>
                <c:pt idx="1334">
                  <c:v>2.37</c:v>
                </c:pt>
                <c:pt idx="1335">
                  <c:v>2.37</c:v>
                </c:pt>
                <c:pt idx="1336">
                  <c:v>2.37</c:v>
                </c:pt>
                <c:pt idx="1337">
                  <c:v>2.37</c:v>
                </c:pt>
                <c:pt idx="1338">
                  <c:v>2.37</c:v>
                </c:pt>
                <c:pt idx="1339">
                  <c:v>2.38</c:v>
                </c:pt>
                <c:pt idx="1340">
                  <c:v>2.38</c:v>
                </c:pt>
                <c:pt idx="1341">
                  <c:v>2.38</c:v>
                </c:pt>
                <c:pt idx="1342">
                  <c:v>2.38</c:v>
                </c:pt>
                <c:pt idx="1343">
                  <c:v>2.38</c:v>
                </c:pt>
                <c:pt idx="1344">
                  <c:v>2.37</c:v>
                </c:pt>
                <c:pt idx="1345">
                  <c:v>2.37</c:v>
                </c:pt>
                <c:pt idx="1346">
                  <c:v>2.37</c:v>
                </c:pt>
                <c:pt idx="1347">
                  <c:v>2.37</c:v>
                </c:pt>
                <c:pt idx="1348">
                  <c:v>2.37</c:v>
                </c:pt>
                <c:pt idx="1349">
                  <c:v>2.36</c:v>
                </c:pt>
                <c:pt idx="1350">
                  <c:v>2.36</c:v>
                </c:pt>
                <c:pt idx="1351">
                  <c:v>2.36</c:v>
                </c:pt>
                <c:pt idx="1352">
                  <c:v>2.36</c:v>
                </c:pt>
                <c:pt idx="1353">
                  <c:v>2.36</c:v>
                </c:pt>
                <c:pt idx="1354">
                  <c:v>2.39</c:v>
                </c:pt>
                <c:pt idx="1355">
                  <c:v>2.39</c:v>
                </c:pt>
                <c:pt idx="1356">
                  <c:v>2.39</c:v>
                </c:pt>
                <c:pt idx="1357">
                  <c:v>2.39</c:v>
                </c:pt>
                <c:pt idx="1358">
                  <c:v>2.39</c:v>
                </c:pt>
                <c:pt idx="1359">
                  <c:v>2.42</c:v>
                </c:pt>
                <c:pt idx="1360">
                  <c:v>2.42</c:v>
                </c:pt>
                <c:pt idx="1361">
                  <c:v>2.42</c:v>
                </c:pt>
                <c:pt idx="1362">
                  <c:v>2.42</c:v>
                </c:pt>
                <c:pt idx="1363">
                  <c:v>2.42</c:v>
                </c:pt>
                <c:pt idx="1364">
                  <c:v>2.41</c:v>
                </c:pt>
                <c:pt idx="1365">
                  <c:v>2.41</c:v>
                </c:pt>
                <c:pt idx="1366">
                  <c:v>2.41</c:v>
                </c:pt>
                <c:pt idx="1367">
                  <c:v>2.41</c:v>
                </c:pt>
                <c:pt idx="1368">
                  <c:v>2.41</c:v>
                </c:pt>
                <c:pt idx="1369">
                  <c:v>2.4</c:v>
                </c:pt>
                <c:pt idx="1370">
                  <c:v>2.4</c:v>
                </c:pt>
                <c:pt idx="1371">
                  <c:v>2.4</c:v>
                </c:pt>
                <c:pt idx="1372">
                  <c:v>2.4</c:v>
                </c:pt>
                <c:pt idx="1373">
                  <c:v>2.4</c:v>
                </c:pt>
                <c:pt idx="1374">
                  <c:v>2.38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C41-44BE-BDBC-51CB4D5BF4AE}"/>
            </c:ext>
          </c:extLst>
        </c:ser>
        <c:ser>
          <c:idx val="6"/>
          <c:order val="6"/>
          <c:tx>
            <c:strRef>
              <c:f>Load!$Y$1</c:f>
              <c:strCache>
                <c:ptCount val="1"/>
                <c:pt idx="0">
                  <c:v>W3 - 200 - 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Load!$Y$2:$Y$1376</c:f>
              <c:numCache>
                <c:formatCode>General</c:formatCode>
                <c:ptCount val="1375"/>
                <c:pt idx="0">
                  <c:v>0.15</c:v>
                </c:pt>
                <c:pt idx="1">
                  <c:v>0.15</c:v>
                </c:pt>
                <c:pt idx="2">
                  <c:v>0.15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0.51</c:v>
                </c:pt>
                <c:pt idx="9">
                  <c:v>0.51</c:v>
                </c:pt>
                <c:pt idx="10">
                  <c:v>0.51</c:v>
                </c:pt>
                <c:pt idx="11">
                  <c:v>0.51</c:v>
                </c:pt>
                <c:pt idx="12">
                  <c:v>0.51</c:v>
                </c:pt>
                <c:pt idx="13">
                  <c:v>0.71</c:v>
                </c:pt>
                <c:pt idx="14">
                  <c:v>0.71</c:v>
                </c:pt>
                <c:pt idx="15">
                  <c:v>0.71</c:v>
                </c:pt>
                <c:pt idx="16">
                  <c:v>0.71</c:v>
                </c:pt>
                <c:pt idx="17">
                  <c:v>0.71</c:v>
                </c:pt>
                <c:pt idx="18">
                  <c:v>0.73</c:v>
                </c:pt>
                <c:pt idx="19">
                  <c:v>0.73</c:v>
                </c:pt>
                <c:pt idx="20">
                  <c:v>0.73</c:v>
                </c:pt>
                <c:pt idx="21">
                  <c:v>0.73</c:v>
                </c:pt>
                <c:pt idx="22">
                  <c:v>0.73</c:v>
                </c:pt>
                <c:pt idx="23">
                  <c:v>0.84</c:v>
                </c:pt>
                <c:pt idx="24">
                  <c:v>0.84</c:v>
                </c:pt>
                <c:pt idx="25">
                  <c:v>0.84</c:v>
                </c:pt>
                <c:pt idx="26">
                  <c:v>0.84</c:v>
                </c:pt>
                <c:pt idx="27">
                  <c:v>0.84</c:v>
                </c:pt>
                <c:pt idx="28">
                  <c:v>0.93</c:v>
                </c:pt>
                <c:pt idx="29">
                  <c:v>0.93</c:v>
                </c:pt>
                <c:pt idx="30">
                  <c:v>0.93</c:v>
                </c:pt>
                <c:pt idx="31">
                  <c:v>0.93</c:v>
                </c:pt>
                <c:pt idx="32">
                  <c:v>0.93</c:v>
                </c:pt>
                <c:pt idx="33">
                  <c:v>1.02</c:v>
                </c:pt>
                <c:pt idx="34">
                  <c:v>1.02</c:v>
                </c:pt>
                <c:pt idx="35">
                  <c:v>1.02</c:v>
                </c:pt>
                <c:pt idx="36">
                  <c:v>1.02</c:v>
                </c:pt>
                <c:pt idx="37">
                  <c:v>1.02</c:v>
                </c:pt>
                <c:pt idx="38">
                  <c:v>1.25</c:v>
                </c:pt>
                <c:pt idx="39">
                  <c:v>1.25</c:v>
                </c:pt>
                <c:pt idx="40">
                  <c:v>1.25</c:v>
                </c:pt>
                <c:pt idx="41">
                  <c:v>1.25</c:v>
                </c:pt>
                <c:pt idx="42">
                  <c:v>1.25</c:v>
                </c:pt>
                <c:pt idx="43">
                  <c:v>1.31</c:v>
                </c:pt>
                <c:pt idx="44">
                  <c:v>1.31</c:v>
                </c:pt>
                <c:pt idx="45">
                  <c:v>1.31</c:v>
                </c:pt>
                <c:pt idx="46">
                  <c:v>1.31</c:v>
                </c:pt>
                <c:pt idx="47">
                  <c:v>1.31</c:v>
                </c:pt>
                <c:pt idx="48">
                  <c:v>1.37</c:v>
                </c:pt>
                <c:pt idx="49">
                  <c:v>1.37</c:v>
                </c:pt>
                <c:pt idx="50">
                  <c:v>1.37</c:v>
                </c:pt>
                <c:pt idx="51">
                  <c:v>1.37</c:v>
                </c:pt>
                <c:pt idx="52">
                  <c:v>1.37</c:v>
                </c:pt>
                <c:pt idx="53">
                  <c:v>1.42</c:v>
                </c:pt>
                <c:pt idx="54">
                  <c:v>1.42</c:v>
                </c:pt>
                <c:pt idx="55">
                  <c:v>1.42</c:v>
                </c:pt>
                <c:pt idx="56">
                  <c:v>1.42</c:v>
                </c:pt>
                <c:pt idx="57">
                  <c:v>1.42</c:v>
                </c:pt>
                <c:pt idx="58">
                  <c:v>1.55</c:v>
                </c:pt>
                <c:pt idx="59">
                  <c:v>1.55</c:v>
                </c:pt>
                <c:pt idx="60">
                  <c:v>1.55</c:v>
                </c:pt>
                <c:pt idx="61">
                  <c:v>1.55</c:v>
                </c:pt>
                <c:pt idx="62">
                  <c:v>1.55</c:v>
                </c:pt>
                <c:pt idx="63">
                  <c:v>1.58</c:v>
                </c:pt>
                <c:pt idx="64">
                  <c:v>1.58</c:v>
                </c:pt>
                <c:pt idx="65">
                  <c:v>1.58</c:v>
                </c:pt>
                <c:pt idx="66">
                  <c:v>1.58</c:v>
                </c:pt>
                <c:pt idx="67">
                  <c:v>1.58</c:v>
                </c:pt>
                <c:pt idx="68">
                  <c:v>1.62</c:v>
                </c:pt>
                <c:pt idx="69">
                  <c:v>1.62</c:v>
                </c:pt>
                <c:pt idx="70">
                  <c:v>1.62</c:v>
                </c:pt>
                <c:pt idx="71">
                  <c:v>1.62</c:v>
                </c:pt>
                <c:pt idx="72">
                  <c:v>1.62</c:v>
                </c:pt>
                <c:pt idx="73">
                  <c:v>1.65</c:v>
                </c:pt>
                <c:pt idx="74">
                  <c:v>1.65</c:v>
                </c:pt>
                <c:pt idx="75">
                  <c:v>1.65</c:v>
                </c:pt>
                <c:pt idx="76">
                  <c:v>1.65</c:v>
                </c:pt>
                <c:pt idx="77">
                  <c:v>1.65</c:v>
                </c:pt>
                <c:pt idx="78">
                  <c:v>1.84</c:v>
                </c:pt>
                <c:pt idx="79">
                  <c:v>1.84</c:v>
                </c:pt>
                <c:pt idx="80">
                  <c:v>1.84</c:v>
                </c:pt>
                <c:pt idx="81">
                  <c:v>1.84</c:v>
                </c:pt>
                <c:pt idx="82">
                  <c:v>1.84</c:v>
                </c:pt>
                <c:pt idx="83">
                  <c:v>2.0099999999999998</c:v>
                </c:pt>
                <c:pt idx="84">
                  <c:v>2.0099999999999998</c:v>
                </c:pt>
                <c:pt idx="85">
                  <c:v>2.0099999999999998</c:v>
                </c:pt>
                <c:pt idx="86">
                  <c:v>2.0099999999999998</c:v>
                </c:pt>
                <c:pt idx="87">
                  <c:v>2.0099999999999998</c:v>
                </c:pt>
                <c:pt idx="88">
                  <c:v>2.17</c:v>
                </c:pt>
                <c:pt idx="89">
                  <c:v>2.17</c:v>
                </c:pt>
                <c:pt idx="90">
                  <c:v>2.17</c:v>
                </c:pt>
                <c:pt idx="91">
                  <c:v>2.17</c:v>
                </c:pt>
                <c:pt idx="92">
                  <c:v>2.17</c:v>
                </c:pt>
                <c:pt idx="93">
                  <c:v>2.3199999999999998</c:v>
                </c:pt>
                <c:pt idx="94">
                  <c:v>2.3199999999999998</c:v>
                </c:pt>
                <c:pt idx="95">
                  <c:v>2.3199999999999998</c:v>
                </c:pt>
                <c:pt idx="96">
                  <c:v>2.3199999999999998</c:v>
                </c:pt>
                <c:pt idx="97">
                  <c:v>2.3199999999999998</c:v>
                </c:pt>
                <c:pt idx="98">
                  <c:v>2.4500000000000002</c:v>
                </c:pt>
                <c:pt idx="99">
                  <c:v>2.4500000000000002</c:v>
                </c:pt>
                <c:pt idx="100">
                  <c:v>2.4500000000000002</c:v>
                </c:pt>
                <c:pt idx="101">
                  <c:v>2.4500000000000002</c:v>
                </c:pt>
                <c:pt idx="102">
                  <c:v>2.4500000000000002</c:v>
                </c:pt>
                <c:pt idx="103">
                  <c:v>2.42</c:v>
                </c:pt>
                <c:pt idx="104">
                  <c:v>2.42</c:v>
                </c:pt>
                <c:pt idx="105">
                  <c:v>2.42</c:v>
                </c:pt>
                <c:pt idx="106">
                  <c:v>2.42</c:v>
                </c:pt>
                <c:pt idx="107">
                  <c:v>2.42</c:v>
                </c:pt>
                <c:pt idx="108">
                  <c:v>2.38</c:v>
                </c:pt>
                <c:pt idx="109">
                  <c:v>2.38</c:v>
                </c:pt>
                <c:pt idx="110">
                  <c:v>2.38</c:v>
                </c:pt>
                <c:pt idx="111">
                  <c:v>2.38</c:v>
                </c:pt>
                <c:pt idx="112">
                  <c:v>2.38</c:v>
                </c:pt>
                <c:pt idx="113">
                  <c:v>2.35</c:v>
                </c:pt>
                <c:pt idx="114">
                  <c:v>2.35</c:v>
                </c:pt>
                <c:pt idx="115">
                  <c:v>2.35</c:v>
                </c:pt>
                <c:pt idx="116">
                  <c:v>2.35</c:v>
                </c:pt>
                <c:pt idx="117">
                  <c:v>2.35</c:v>
                </c:pt>
                <c:pt idx="118">
                  <c:v>2.4</c:v>
                </c:pt>
                <c:pt idx="119">
                  <c:v>2.4</c:v>
                </c:pt>
                <c:pt idx="120">
                  <c:v>2.4</c:v>
                </c:pt>
                <c:pt idx="121">
                  <c:v>2.4</c:v>
                </c:pt>
                <c:pt idx="122">
                  <c:v>2.4</c:v>
                </c:pt>
                <c:pt idx="123">
                  <c:v>2.37</c:v>
                </c:pt>
                <c:pt idx="124">
                  <c:v>2.37</c:v>
                </c:pt>
                <c:pt idx="125">
                  <c:v>2.37</c:v>
                </c:pt>
                <c:pt idx="126">
                  <c:v>2.37</c:v>
                </c:pt>
                <c:pt idx="127">
                  <c:v>2.37</c:v>
                </c:pt>
                <c:pt idx="128">
                  <c:v>2.66</c:v>
                </c:pt>
                <c:pt idx="129">
                  <c:v>2.66</c:v>
                </c:pt>
                <c:pt idx="130">
                  <c:v>2.66</c:v>
                </c:pt>
                <c:pt idx="131">
                  <c:v>2.66</c:v>
                </c:pt>
                <c:pt idx="132">
                  <c:v>2.66</c:v>
                </c:pt>
                <c:pt idx="133">
                  <c:v>2.61</c:v>
                </c:pt>
                <c:pt idx="134">
                  <c:v>2.61</c:v>
                </c:pt>
                <c:pt idx="135">
                  <c:v>2.61</c:v>
                </c:pt>
                <c:pt idx="136">
                  <c:v>2.61</c:v>
                </c:pt>
                <c:pt idx="137">
                  <c:v>2.61</c:v>
                </c:pt>
                <c:pt idx="138">
                  <c:v>2.56</c:v>
                </c:pt>
                <c:pt idx="139">
                  <c:v>2.56</c:v>
                </c:pt>
                <c:pt idx="140">
                  <c:v>2.56</c:v>
                </c:pt>
                <c:pt idx="141">
                  <c:v>2.56</c:v>
                </c:pt>
                <c:pt idx="142">
                  <c:v>2.56</c:v>
                </c:pt>
                <c:pt idx="143">
                  <c:v>2.5099999999999998</c:v>
                </c:pt>
                <c:pt idx="144">
                  <c:v>2.5099999999999998</c:v>
                </c:pt>
                <c:pt idx="145">
                  <c:v>2.5099999999999998</c:v>
                </c:pt>
                <c:pt idx="146">
                  <c:v>2.5099999999999998</c:v>
                </c:pt>
                <c:pt idx="147">
                  <c:v>2.5099999999999998</c:v>
                </c:pt>
                <c:pt idx="148">
                  <c:v>2.4700000000000002</c:v>
                </c:pt>
                <c:pt idx="149">
                  <c:v>2.4700000000000002</c:v>
                </c:pt>
                <c:pt idx="150">
                  <c:v>2.4700000000000002</c:v>
                </c:pt>
                <c:pt idx="151">
                  <c:v>2.4700000000000002</c:v>
                </c:pt>
                <c:pt idx="152">
                  <c:v>2.4700000000000002</c:v>
                </c:pt>
                <c:pt idx="153">
                  <c:v>2.4300000000000002</c:v>
                </c:pt>
                <c:pt idx="154">
                  <c:v>2.4300000000000002</c:v>
                </c:pt>
                <c:pt idx="155">
                  <c:v>2.4300000000000002</c:v>
                </c:pt>
                <c:pt idx="156">
                  <c:v>2.4300000000000002</c:v>
                </c:pt>
                <c:pt idx="157">
                  <c:v>2.4300000000000002</c:v>
                </c:pt>
                <c:pt idx="158">
                  <c:v>2.56</c:v>
                </c:pt>
                <c:pt idx="159">
                  <c:v>2.56</c:v>
                </c:pt>
                <c:pt idx="160">
                  <c:v>2.56</c:v>
                </c:pt>
                <c:pt idx="161">
                  <c:v>2.56</c:v>
                </c:pt>
                <c:pt idx="162">
                  <c:v>2.56</c:v>
                </c:pt>
                <c:pt idx="163">
                  <c:v>2.68</c:v>
                </c:pt>
                <c:pt idx="164">
                  <c:v>2.68</c:v>
                </c:pt>
                <c:pt idx="165">
                  <c:v>2.68</c:v>
                </c:pt>
                <c:pt idx="166">
                  <c:v>2.68</c:v>
                </c:pt>
                <c:pt idx="167">
                  <c:v>2.68</c:v>
                </c:pt>
                <c:pt idx="168">
                  <c:v>2.62</c:v>
                </c:pt>
                <c:pt idx="169">
                  <c:v>2.62</c:v>
                </c:pt>
                <c:pt idx="170">
                  <c:v>2.62</c:v>
                </c:pt>
                <c:pt idx="171">
                  <c:v>2.62</c:v>
                </c:pt>
                <c:pt idx="172">
                  <c:v>2.62</c:v>
                </c:pt>
                <c:pt idx="173">
                  <c:v>2.57</c:v>
                </c:pt>
                <c:pt idx="174">
                  <c:v>2.57</c:v>
                </c:pt>
                <c:pt idx="175">
                  <c:v>2.57</c:v>
                </c:pt>
                <c:pt idx="176">
                  <c:v>2.57</c:v>
                </c:pt>
                <c:pt idx="177">
                  <c:v>2.57</c:v>
                </c:pt>
                <c:pt idx="178">
                  <c:v>2.5299999999999998</c:v>
                </c:pt>
                <c:pt idx="179">
                  <c:v>2.5299999999999998</c:v>
                </c:pt>
                <c:pt idx="180">
                  <c:v>2.5299999999999998</c:v>
                </c:pt>
                <c:pt idx="181">
                  <c:v>2.5299999999999998</c:v>
                </c:pt>
                <c:pt idx="182">
                  <c:v>2.5299999999999998</c:v>
                </c:pt>
                <c:pt idx="183">
                  <c:v>2.48</c:v>
                </c:pt>
                <c:pt idx="184">
                  <c:v>2.48</c:v>
                </c:pt>
                <c:pt idx="185">
                  <c:v>2.48</c:v>
                </c:pt>
                <c:pt idx="186">
                  <c:v>2.48</c:v>
                </c:pt>
                <c:pt idx="187">
                  <c:v>2.48</c:v>
                </c:pt>
                <c:pt idx="188">
                  <c:v>2.44</c:v>
                </c:pt>
                <c:pt idx="189">
                  <c:v>2.44</c:v>
                </c:pt>
                <c:pt idx="190">
                  <c:v>2.44</c:v>
                </c:pt>
                <c:pt idx="191">
                  <c:v>2.44</c:v>
                </c:pt>
                <c:pt idx="192">
                  <c:v>2.44</c:v>
                </c:pt>
                <c:pt idx="193">
                  <c:v>2.41</c:v>
                </c:pt>
                <c:pt idx="194">
                  <c:v>2.41</c:v>
                </c:pt>
                <c:pt idx="195">
                  <c:v>2.41</c:v>
                </c:pt>
                <c:pt idx="196">
                  <c:v>2.41</c:v>
                </c:pt>
                <c:pt idx="197">
                  <c:v>2.41</c:v>
                </c:pt>
                <c:pt idx="198">
                  <c:v>2.46</c:v>
                </c:pt>
                <c:pt idx="199">
                  <c:v>2.46</c:v>
                </c:pt>
                <c:pt idx="200">
                  <c:v>2.46</c:v>
                </c:pt>
                <c:pt idx="201">
                  <c:v>2.46</c:v>
                </c:pt>
                <c:pt idx="202">
                  <c:v>2.46</c:v>
                </c:pt>
                <c:pt idx="203">
                  <c:v>2.5</c:v>
                </c:pt>
                <c:pt idx="204">
                  <c:v>2.5</c:v>
                </c:pt>
                <c:pt idx="205">
                  <c:v>2.5</c:v>
                </c:pt>
                <c:pt idx="206">
                  <c:v>2.5</c:v>
                </c:pt>
                <c:pt idx="207">
                  <c:v>2.5</c:v>
                </c:pt>
                <c:pt idx="208">
                  <c:v>2.46</c:v>
                </c:pt>
                <c:pt idx="209">
                  <c:v>2.46</c:v>
                </c:pt>
                <c:pt idx="210">
                  <c:v>2.46</c:v>
                </c:pt>
                <c:pt idx="211">
                  <c:v>2.46</c:v>
                </c:pt>
                <c:pt idx="212">
                  <c:v>2.46</c:v>
                </c:pt>
                <c:pt idx="213">
                  <c:v>2.58</c:v>
                </c:pt>
                <c:pt idx="214">
                  <c:v>2.58</c:v>
                </c:pt>
                <c:pt idx="215">
                  <c:v>2.58</c:v>
                </c:pt>
                <c:pt idx="216">
                  <c:v>2.58</c:v>
                </c:pt>
                <c:pt idx="217">
                  <c:v>2.58</c:v>
                </c:pt>
                <c:pt idx="218">
                  <c:v>2.54</c:v>
                </c:pt>
                <c:pt idx="219">
                  <c:v>2.54</c:v>
                </c:pt>
                <c:pt idx="220">
                  <c:v>2.54</c:v>
                </c:pt>
                <c:pt idx="221">
                  <c:v>2.54</c:v>
                </c:pt>
                <c:pt idx="222">
                  <c:v>2.54</c:v>
                </c:pt>
                <c:pt idx="223">
                  <c:v>2.4900000000000002</c:v>
                </c:pt>
                <c:pt idx="224">
                  <c:v>2.4900000000000002</c:v>
                </c:pt>
                <c:pt idx="225">
                  <c:v>2.4900000000000002</c:v>
                </c:pt>
                <c:pt idx="226">
                  <c:v>2.4900000000000002</c:v>
                </c:pt>
                <c:pt idx="227">
                  <c:v>2.4900000000000002</c:v>
                </c:pt>
                <c:pt idx="228">
                  <c:v>2.4500000000000002</c:v>
                </c:pt>
                <c:pt idx="229">
                  <c:v>2.4500000000000002</c:v>
                </c:pt>
                <c:pt idx="230">
                  <c:v>2.4500000000000002</c:v>
                </c:pt>
                <c:pt idx="231">
                  <c:v>2.4500000000000002</c:v>
                </c:pt>
                <c:pt idx="232">
                  <c:v>2.4500000000000002</c:v>
                </c:pt>
                <c:pt idx="233">
                  <c:v>2.42</c:v>
                </c:pt>
                <c:pt idx="234">
                  <c:v>2.42</c:v>
                </c:pt>
                <c:pt idx="235">
                  <c:v>2.42</c:v>
                </c:pt>
                <c:pt idx="236">
                  <c:v>2.42</c:v>
                </c:pt>
                <c:pt idx="237">
                  <c:v>2.42</c:v>
                </c:pt>
                <c:pt idx="238">
                  <c:v>2.62</c:v>
                </c:pt>
                <c:pt idx="239">
                  <c:v>2.62</c:v>
                </c:pt>
                <c:pt idx="240">
                  <c:v>2.62</c:v>
                </c:pt>
                <c:pt idx="241">
                  <c:v>2.62</c:v>
                </c:pt>
                <c:pt idx="242">
                  <c:v>2.62</c:v>
                </c:pt>
                <c:pt idx="243">
                  <c:v>2.57</c:v>
                </c:pt>
                <c:pt idx="244">
                  <c:v>2.57</c:v>
                </c:pt>
                <c:pt idx="245">
                  <c:v>2.57</c:v>
                </c:pt>
                <c:pt idx="246">
                  <c:v>2.57</c:v>
                </c:pt>
                <c:pt idx="247">
                  <c:v>2.57</c:v>
                </c:pt>
                <c:pt idx="248">
                  <c:v>2.5299999999999998</c:v>
                </c:pt>
                <c:pt idx="249">
                  <c:v>2.5299999999999998</c:v>
                </c:pt>
                <c:pt idx="250">
                  <c:v>2.5299999999999998</c:v>
                </c:pt>
                <c:pt idx="251">
                  <c:v>2.5299999999999998</c:v>
                </c:pt>
                <c:pt idx="252">
                  <c:v>2.5299999999999998</c:v>
                </c:pt>
                <c:pt idx="253">
                  <c:v>2.48</c:v>
                </c:pt>
                <c:pt idx="254">
                  <c:v>2.48</c:v>
                </c:pt>
                <c:pt idx="255">
                  <c:v>2.48</c:v>
                </c:pt>
                <c:pt idx="256">
                  <c:v>2.48</c:v>
                </c:pt>
                <c:pt idx="257">
                  <c:v>2.48</c:v>
                </c:pt>
                <c:pt idx="258">
                  <c:v>2.4500000000000002</c:v>
                </c:pt>
                <c:pt idx="259">
                  <c:v>2.4500000000000002</c:v>
                </c:pt>
                <c:pt idx="260">
                  <c:v>2.4500000000000002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C41-44BE-BDBC-51CB4D5BF4AE}"/>
            </c:ext>
          </c:extLst>
        </c:ser>
        <c:ser>
          <c:idx val="7"/>
          <c:order val="7"/>
          <c:tx>
            <c:strRef>
              <c:f>Load!$Z$1</c:f>
              <c:strCache>
                <c:ptCount val="1"/>
                <c:pt idx="0">
                  <c:v>W3 - 200 - 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Load!$Z$2:$Z$1376</c:f>
              <c:numCache>
                <c:formatCode>General</c:formatCode>
                <c:ptCount val="1375"/>
                <c:pt idx="0">
                  <c:v>0.77</c:v>
                </c:pt>
                <c:pt idx="1">
                  <c:v>0.81</c:v>
                </c:pt>
                <c:pt idx="2">
                  <c:v>0.81</c:v>
                </c:pt>
                <c:pt idx="3">
                  <c:v>0.81</c:v>
                </c:pt>
                <c:pt idx="4">
                  <c:v>0.81</c:v>
                </c:pt>
                <c:pt idx="5">
                  <c:v>0.81</c:v>
                </c:pt>
                <c:pt idx="6">
                  <c:v>0.86</c:v>
                </c:pt>
                <c:pt idx="7">
                  <c:v>0.86</c:v>
                </c:pt>
                <c:pt idx="8">
                  <c:v>0.86</c:v>
                </c:pt>
                <c:pt idx="9">
                  <c:v>0.86</c:v>
                </c:pt>
                <c:pt idx="10">
                  <c:v>0.86</c:v>
                </c:pt>
                <c:pt idx="11">
                  <c:v>0.88</c:v>
                </c:pt>
                <c:pt idx="12">
                  <c:v>0.88</c:v>
                </c:pt>
                <c:pt idx="13">
                  <c:v>0.88</c:v>
                </c:pt>
                <c:pt idx="14">
                  <c:v>0.88</c:v>
                </c:pt>
                <c:pt idx="15">
                  <c:v>0.88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0.92</c:v>
                </c:pt>
                <c:pt idx="22">
                  <c:v>0.92</c:v>
                </c:pt>
                <c:pt idx="23">
                  <c:v>0.92</c:v>
                </c:pt>
                <c:pt idx="24">
                  <c:v>0.92</c:v>
                </c:pt>
                <c:pt idx="25">
                  <c:v>0.92</c:v>
                </c:pt>
                <c:pt idx="26">
                  <c:v>0.93</c:v>
                </c:pt>
                <c:pt idx="27">
                  <c:v>0.93</c:v>
                </c:pt>
                <c:pt idx="28">
                  <c:v>0.93</c:v>
                </c:pt>
                <c:pt idx="29">
                  <c:v>0.93</c:v>
                </c:pt>
                <c:pt idx="30">
                  <c:v>0.93</c:v>
                </c:pt>
                <c:pt idx="31">
                  <c:v>0.95</c:v>
                </c:pt>
                <c:pt idx="32">
                  <c:v>0.95</c:v>
                </c:pt>
                <c:pt idx="33">
                  <c:v>0.95</c:v>
                </c:pt>
                <c:pt idx="34">
                  <c:v>0.95</c:v>
                </c:pt>
                <c:pt idx="35">
                  <c:v>0.95</c:v>
                </c:pt>
                <c:pt idx="36">
                  <c:v>0.97</c:v>
                </c:pt>
                <c:pt idx="37">
                  <c:v>0.97</c:v>
                </c:pt>
                <c:pt idx="38">
                  <c:v>0.97</c:v>
                </c:pt>
                <c:pt idx="39">
                  <c:v>0.97</c:v>
                </c:pt>
                <c:pt idx="40">
                  <c:v>0.97</c:v>
                </c:pt>
                <c:pt idx="41">
                  <c:v>0.99</c:v>
                </c:pt>
                <c:pt idx="42">
                  <c:v>0.99</c:v>
                </c:pt>
                <c:pt idx="43">
                  <c:v>0.99</c:v>
                </c:pt>
                <c:pt idx="44">
                  <c:v>0.99</c:v>
                </c:pt>
                <c:pt idx="45">
                  <c:v>0.99</c:v>
                </c:pt>
                <c:pt idx="46">
                  <c:v>0.99</c:v>
                </c:pt>
                <c:pt idx="47">
                  <c:v>0.99</c:v>
                </c:pt>
                <c:pt idx="48">
                  <c:v>0.99</c:v>
                </c:pt>
                <c:pt idx="49">
                  <c:v>0.99</c:v>
                </c:pt>
                <c:pt idx="50">
                  <c:v>0.99</c:v>
                </c:pt>
                <c:pt idx="51">
                  <c:v>1.01</c:v>
                </c:pt>
                <c:pt idx="52">
                  <c:v>1.01</c:v>
                </c:pt>
                <c:pt idx="53">
                  <c:v>1.01</c:v>
                </c:pt>
                <c:pt idx="54">
                  <c:v>1.01</c:v>
                </c:pt>
                <c:pt idx="55">
                  <c:v>1.01</c:v>
                </c:pt>
                <c:pt idx="56">
                  <c:v>1.02</c:v>
                </c:pt>
                <c:pt idx="57">
                  <c:v>1.02</c:v>
                </c:pt>
                <c:pt idx="58">
                  <c:v>1.02</c:v>
                </c:pt>
                <c:pt idx="59">
                  <c:v>1.02</c:v>
                </c:pt>
                <c:pt idx="60">
                  <c:v>1.02</c:v>
                </c:pt>
                <c:pt idx="61">
                  <c:v>1.06</c:v>
                </c:pt>
                <c:pt idx="62">
                  <c:v>1.06</c:v>
                </c:pt>
                <c:pt idx="63">
                  <c:v>1.06</c:v>
                </c:pt>
                <c:pt idx="64">
                  <c:v>1.06</c:v>
                </c:pt>
                <c:pt idx="65">
                  <c:v>1.06</c:v>
                </c:pt>
                <c:pt idx="66">
                  <c:v>1.1000000000000001</c:v>
                </c:pt>
                <c:pt idx="67">
                  <c:v>1.1000000000000001</c:v>
                </c:pt>
                <c:pt idx="68">
                  <c:v>1.1000000000000001</c:v>
                </c:pt>
                <c:pt idx="69">
                  <c:v>1.1000000000000001</c:v>
                </c:pt>
                <c:pt idx="70">
                  <c:v>1.1000000000000001</c:v>
                </c:pt>
                <c:pt idx="71">
                  <c:v>1.1000000000000001</c:v>
                </c:pt>
                <c:pt idx="72">
                  <c:v>1.1200000000000001</c:v>
                </c:pt>
                <c:pt idx="73">
                  <c:v>1.1200000000000001</c:v>
                </c:pt>
                <c:pt idx="74">
                  <c:v>1.1200000000000001</c:v>
                </c:pt>
                <c:pt idx="75">
                  <c:v>1.1200000000000001</c:v>
                </c:pt>
                <c:pt idx="76">
                  <c:v>1.1299999999999999</c:v>
                </c:pt>
                <c:pt idx="77">
                  <c:v>1.1299999999999999</c:v>
                </c:pt>
                <c:pt idx="78">
                  <c:v>1.1299999999999999</c:v>
                </c:pt>
                <c:pt idx="79">
                  <c:v>1.1299999999999999</c:v>
                </c:pt>
                <c:pt idx="80">
                  <c:v>1.1299999999999999</c:v>
                </c:pt>
                <c:pt idx="81">
                  <c:v>1.1499999999999999</c:v>
                </c:pt>
                <c:pt idx="82">
                  <c:v>1.1499999999999999</c:v>
                </c:pt>
                <c:pt idx="83">
                  <c:v>1.1499999999999999</c:v>
                </c:pt>
                <c:pt idx="84">
                  <c:v>1.1499999999999999</c:v>
                </c:pt>
                <c:pt idx="85">
                  <c:v>1.1499999999999999</c:v>
                </c:pt>
                <c:pt idx="86">
                  <c:v>1.1599999999999999</c:v>
                </c:pt>
                <c:pt idx="87">
                  <c:v>1.1599999999999999</c:v>
                </c:pt>
                <c:pt idx="88">
                  <c:v>1.1599999999999999</c:v>
                </c:pt>
                <c:pt idx="89">
                  <c:v>1.1599999999999999</c:v>
                </c:pt>
                <c:pt idx="90">
                  <c:v>1.1599999999999999</c:v>
                </c:pt>
                <c:pt idx="91">
                  <c:v>1.18</c:v>
                </c:pt>
                <c:pt idx="92">
                  <c:v>1.18</c:v>
                </c:pt>
                <c:pt idx="93">
                  <c:v>1.18</c:v>
                </c:pt>
                <c:pt idx="94">
                  <c:v>1.18</c:v>
                </c:pt>
                <c:pt idx="95">
                  <c:v>1.18</c:v>
                </c:pt>
                <c:pt idx="96">
                  <c:v>1.21</c:v>
                </c:pt>
                <c:pt idx="97">
                  <c:v>1.21</c:v>
                </c:pt>
                <c:pt idx="98">
                  <c:v>1.21</c:v>
                </c:pt>
                <c:pt idx="99">
                  <c:v>1.21</c:v>
                </c:pt>
                <c:pt idx="100">
                  <c:v>1.21</c:v>
                </c:pt>
                <c:pt idx="101">
                  <c:v>1.2</c:v>
                </c:pt>
                <c:pt idx="102">
                  <c:v>1.2</c:v>
                </c:pt>
                <c:pt idx="103">
                  <c:v>1.2</c:v>
                </c:pt>
                <c:pt idx="104">
                  <c:v>1.2</c:v>
                </c:pt>
                <c:pt idx="105">
                  <c:v>1.2</c:v>
                </c:pt>
                <c:pt idx="106">
                  <c:v>1.22</c:v>
                </c:pt>
                <c:pt idx="107">
                  <c:v>1.22</c:v>
                </c:pt>
                <c:pt idx="108">
                  <c:v>1.22</c:v>
                </c:pt>
                <c:pt idx="109">
                  <c:v>1.22</c:v>
                </c:pt>
                <c:pt idx="110">
                  <c:v>1.22</c:v>
                </c:pt>
                <c:pt idx="111">
                  <c:v>1.23</c:v>
                </c:pt>
                <c:pt idx="112">
                  <c:v>1.23</c:v>
                </c:pt>
                <c:pt idx="113">
                  <c:v>1.23</c:v>
                </c:pt>
                <c:pt idx="114">
                  <c:v>1.23</c:v>
                </c:pt>
                <c:pt idx="115">
                  <c:v>1.23</c:v>
                </c:pt>
                <c:pt idx="116">
                  <c:v>1.26</c:v>
                </c:pt>
                <c:pt idx="117">
                  <c:v>1.26</c:v>
                </c:pt>
                <c:pt idx="118">
                  <c:v>1.26</c:v>
                </c:pt>
                <c:pt idx="119">
                  <c:v>1.26</c:v>
                </c:pt>
                <c:pt idx="120">
                  <c:v>1.26</c:v>
                </c:pt>
                <c:pt idx="121">
                  <c:v>1.26</c:v>
                </c:pt>
                <c:pt idx="122">
                  <c:v>1.29</c:v>
                </c:pt>
                <c:pt idx="123">
                  <c:v>1.29</c:v>
                </c:pt>
                <c:pt idx="124">
                  <c:v>1.29</c:v>
                </c:pt>
                <c:pt idx="125">
                  <c:v>1.29</c:v>
                </c:pt>
                <c:pt idx="126">
                  <c:v>1.29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1.31</c:v>
                </c:pt>
                <c:pt idx="133">
                  <c:v>1.31</c:v>
                </c:pt>
                <c:pt idx="134">
                  <c:v>1.31</c:v>
                </c:pt>
                <c:pt idx="135">
                  <c:v>1.31</c:v>
                </c:pt>
                <c:pt idx="136">
                  <c:v>1.33</c:v>
                </c:pt>
                <c:pt idx="137">
                  <c:v>1.33</c:v>
                </c:pt>
                <c:pt idx="138">
                  <c:v>1.33</c:v>
                </c:pt>
                <c:pt idx="139">
                  <c:v>1.33</c:v>
                </c:pt>
                <c:pt idx="140">
                  <c:v>1.33</c:v>
                </c:pt>
                <c:pt idx="141">
                  <c:v>1.35</c:v>
                </c:pt>
                <c:pt idx="142">
                  <c:v>1.35</c:v>
                </c:pt>
                <c:pt idx="143">
                  <c:v>1.35</c:v>
                </c:pt>
                <c:pt idx="144">
                  <c:v>1.35</c:v>
                </c:pt>
                <c:pt idx="145">
                  <c:v>1.35</c:v>
                </c:pt>
                <c:pt idx="146">
                  <c:v>1.36</c:v>
                </c:pt>
                <c:pt idx="147">
                  <c:v>1.36</c:v>
                </c:pt>
                <c:pt idx="148">
                  <c:v>1.36</c:v>
                </c:pt>
                <c:pt idx="149">
                  <c:v>1.36</c:v>
                </c:pt>
                <c:pt idx="150">
                  <c:v>1.36</c:v>
                </c:pt>
                <c:pt idx="151">
                  <c:v>1.37</c:v>
                </c:pt>
                <c:pt idx="152">
                  <c:v>1.37</c:v>
                </c:pt>
                <c:pt idx="153">
                  <c:v>1.37</c:v>
                </c:pt>
                <c:pt idx="154">
                  <c:v>1.37</c:v>
                </c:pt>
                <c:pt idx="155">
                  <c:v>1.37</c:v>
                </c:pt>
                <c:pt idx="156">
                  <c:v>1.39</c:v>
                </c:pt>
                <c:pt idx="157">
                  <c:v>1.39</c:v>
                </c:pt>
                <c:pt idx="158">
                  <c:v>1.39</c:v>
                </c:pt>
                <c:pt idx="159">
                  <c:v>1.39</c:v>
                </c:pt>
                <c:pt idx="160">
                  <c:v>1.39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1.41</c:v>
                </c:pt>
                <c:pt idx="168">
                  <c:v>1.41</c:v>
                </c:pt>
                <c:pt idx="169">
                  <c:v>1.41</c:v>
                </c:pt>
                <c:pt idx="170">
                  <c:v>1.41</c:v>
                </c:pt>
                <c:pt idx="171">
                  <c:v>1.41</c:v>
                </c:pt>
                <c:pt idx="172">
                  <c:v>1.43</c:v>
                </c:pt>
                <c:pt idx="173">
                  <c:v>1.43</c:v>
                </c:pt>
                <c:pt idx="174">
                  <c:v>1.43</c:v>
                </c:pt>
                <c:pt idx="175">
                  <c:v>1.43</c:v>
                </c:pt>
                <c:pt idx="176">
                  <c:v>1.43</c:v>
                </c:pt>
                <c:pt idx="177">
                  <c:v>1.44</c:v>
                </c:pt>
                <c:pt idx="178">
                  <c:v>1.44</c:v>
                </c:pt>
                <c:pt idx="179">
                  <c:v>1.44</c:v>
                </c:pt>
                <c:pt idx="180">
                  <c:v>1.44</c:v>
                </c:pt>
                <c:pt idx="181">
                  <c:v>1.44</c:v>
                </c:pt>
                <c:pt idx="182">
                  <c:v>1.45</c:v>
                </c:pt>
                <c:pt idx="183">
                  <c:v>1.45</c:v>
                </c:pt>
                <c:pt idx="184">
                  <c:v>1.45</c:v>
                </c:pt>
                <c:pt idx="185">
                  <c:v>1.45</c:v>
                </c:pt>
                <c:pt idx="186">
                  <c:v>1.48</c:v>
                </c:pt>
                <c:pt idx="187">
                  <c:v>1.48</c:v>
                </c:pt>
                <c:pt idx="188">
                  <c:v>1.48</c:v>
                </c:pt>
                <c:pt idx="189">
                  <c:v>1.48</c:v>
                </c:pt>
                <c:pt idx="190">
                  <c:v>1.48</c:v>
                </c:pt>
                <c:pt idx="191">
                  <c:v>1.49</c:v>
                </c:pt>
                <c:pt idx="192">
                  <c:v>1.49</c:v>
                </c:pt>
                <c:pt idx="193">
                  <c:v>1.49</c:v>
                </c:pt>
                <c:pt idx="194">
                  <c:v>1.49</c:v>
                </c:pt>
                <c:pt idx="195">
                  <c:v>1.49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1.5</c:v>
                </c:pt>
                <c:pt idx="202">
                  <c:v>1.5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1.51</c:v>
                </c:pt>
                <c:pt idx="208">
                  <c:v>1.51</c:v>
                </c:pt>
                <c:pt idx="209">
                  <c:v>1.51</c:v>
                </c:pt>
                <c:pt idx="210">
                  <c:v>1.51</c:v>
                </c:pt>
                <c:pt idx="211">
                  <c:v>1.52</c:v>
                </c:pt>
                <c:pt idx="212">
                  <c:v>1.52</c:v>
                </c:pt>
                <c:pt idx="213">
                  <c:v>1.52</c:v>
                </c:pt>
                <c:pt idx="214">
                  <c:v>1.52</c:v>
                </c:pt>
                <c:pt idx="215">
                  <c:v>1.52</c:v>
                </c:pt>
                <c:pt idx="216">
                  <c:v>1.52</c:v>
                </c:pt>
                <c:pt idx="217">
                  <c:v>1.53</c:v>
                </c:pt>
                <c:pt idx="218">
                  <c:v>1.53</c:v>
                </c:pt>
                <c:pt idx="219">
                  <c:v>1.53</c:v>
                </c:pt>
                <c:pt idx="220">
                  <c:v>1.53</c:v>
                </c:pt>
                <c:pt idx="221">
                  <c:v>1.53</c:v>
                </c:pt>
                <c:pt idx="222">
                  <c:v>1.57</c:v>
                </c:pt>
                <c:pt idx="223">
                  <c:v>1.57</c:v>
                </c:pt>
                <c:pt idx="224">
                  <c:v>1.57</c:v>
                </c:pt>
                <c:pt idx="225">
                  <c:v>1.57</c:v>
                </c:pt>
                <c:pt idx="226">
                  <c:v>1.58</c:v>
                </c:pt>
                <c:pt idx="227">
                  <c:v>1.58</c:v>
                </c:pt>
                <c:pt idx="228">
                  <c:v>1.58</c:v>
                </c:pt>
                <c:pt idx="229">
                  <c:v>1.58</c:v>
                </c:pt>
                <c:pt idx="230">
                  <c:v>1.58</c:v>
                </c:pt>
                <c:pt idx="231">
                  <c:v>1.58</c:v>
                </c:pt>
                <c:pt idx="232">
                  <c:v>1.58</c:v>
                </c:pt>
                <c:pt idx="233">
                  <c:v>1.58</c:v>
                </c:pt>
                <c:pt idx="234">
                  <c:v>1.58</c:v>
                </c:pt>
                <c:pt idx="235">
                  <c:v>1.58</c:v>
                </c:pt>
                <c:pt idx="236">
                  <c:v>1.58</c:v>
                </c:pt>
                <c:pt idx="237">
                  <c:v>1.59</c:v>
                </c:pt>
                <c:pt idx="238">
                  <c:v>1.59</c:v>
                </c:pt>
                <c:pt idx="239">
                  <c:v>1.59</c:v>
                </c:pt>
                <c:pt idx="240">
                  <c:v>1.59</c:v>
                </c:pt>
                <c:pt idx="241">
                  <c:v>1.59</c:v>
                </c:pt>
                <c:pt idx="242">
                  <c:v>1.62</c:v>
                </c:pt>
                <c:pt idx="243">
                  <c:v>1.62</c:v>
                </c:pt>
                <c:pt idx="244">
                  <c:v>1.62</c:v>
                </c:pt>
                <c:pt idx="245">
                  <c:v>1.62</c:v>
                </c:pt>
                <c:pt idx="246">
                  <c:v>1.62</c:v>
                </c:pt>
                <c:pt idx="247">
                  <c:v>1.64</c:v>
                </c:pt>
                <c:pt idx="248">
                  <c:v>1.64</c:v>
                </c:pt>
                <c:pt idx="249">
                  <c:v>1.64</c:v>
                </c:pt>
                <c:pt idx="250">
                  <c:v>1.64</c:v>
                </c:pt>
                <c:pt idx="251">
                  <c:v>1.64</c:v>
                </c:pt>
                <c:pt idx="252">
                  <c:v>1.65</c:v>
                </c:pt>
                <c:pt idx="253">
                  <c:v>1.65</c:v>
                </c:pt>
                <c:pt idx="254">
                  <c:v>1.65</c:v>
                </c:pt>
                <c:pt idx="255">
                  <c:v>1.65</c:v>
                </c:pt>
                <c:pt idx="256">
                  <c:v>1.65</c:v>
                </c:pt>
                <c:pt idx="257">
                  <c:v>1.65</c:v>
                </c:pt>
                <c:pt idx="258">
                  <c:v>1.65</c:v>
                </c:pt>
                <c:pt idx="259">
                  <c:v>1.65</c:v>
                </c:pt>
                <c:pt idx="260">
                  <c:v>1.65</c:v>
                </c:pt>
                <c:pt idx="261">
                  <c:v>1.65</c:v>
                </c:pt>
                <c:pt idx="262">
                  <c:v>1.66</c:v>
                </c:pt>
                <c:pt idx="263">
                  <c:v>1.66</c:v>
                </c:pt>
                <c:pt idx="264">
                  <c:v>1.66</c:v>
                </c:pt>
                <c:pt idx="265">
                  <c:v>1.66</c:v>
                </c:pt>
                <c:pt idx="266">
                  <c:v>1.66</c:v>
                </c:pt>
                <c:pt idx="267">
                  <c:v>1.66</c:v>
                </c:pt>
                <c:pt idx="268">
                  <c:v>1.66</c:v>
                </c:pt>
                <c:pt idx="269">
                  <c:v>1.66</c:v>
                </c:pt>
                <c:pt idx="270">
                  <c:v>1.66</c:v>
                </c:pt>
                <c:pt idx="271">
                  <c:v>1.66</c:v>
                </c:pt>
                <c:pt idx="272">
                  <c:v>1.67</c:v>
                </c:pt>
                <c:pt idx="273">
                  <c:v>1.67</c:v>
                </c:pt>
                <c:pt idx="274">
                  <c:v>1.67</c:v>
                </c:pt>
                <c:pt idx="275">
                  <c:v>1.67</c:v>
                </c:pt>
                <c:pt idx="276">
                  <c:v>1.67</c:v>
                </c:pt>
                <c:pt idx="277">
                  <c:v>1.68</c:v>
                </c:pt>
                <c:pt idx="278">
                  <c:v>1.68</c:v>
                </c:pt>
                <c:pt idx="279">
                  <c:v>1.68</c:v>
                </c:pt>
                <c:pt idx="280">
                  <c:v>1.68</c:v>
                </c:pt>
                <c:pt idx="281">
                  <c:v>1.68</c:v>
                </c:pt>
                <c:pt idx="282">
                  <c:v>1.7</c:v>
                </c:pt>
                <c:pt idx="283">
                  <c:v>1.7</c:v>
                </c:pt>
                <c:pt idx="284">
                  <c:v>1.7</c:v>
                </c:pt>
                <c:pt idx="285">
                  <c:v>1.7</c:v>
                </c:pt>
                <c:pt idx="286">
                  <c:v>1.7</c:v>
                </c:pt>
                <c:pt idx="287">
                  <c:v>1.7</c:v>
                </c:pt>
                <c:pt idx="288">
                  <c:v>1.7</c:v>
                </c:pt>
                <c:pt idx="289">
                  <c:v>1.7</c:v>
                </c:pt>
                <c:pt idx="290">
                  <c:v>1.7</c:v>
                </c:pt>
                <c:pt idx="291">
                  <c:v>1.7</c:v>
                </c:pt>
                <c:pt idx="292">
                  <c:v>1.74</c:v>
                </c:pt>
                <c:pt idx="293">
                  <c:v>1.74</c:v>
                </c:pt>
                <c:pt idx="294">
                  <c:v>1.74</c:v>
                </c:pt>
                <c:pt idx="295">
                  <c:v>1.74</c:v>
                </c:pt>
                <c:pt idx="296">
                  <c:v>1.74</c:v>
                </c:pt>
                <c:pt idx="297">
                  <c:v>1.75</c:v>
                </c:pt>
                <c:pt idx="298">
                  <c:v>1.75</c:v>
                </c:pt>
                <c:pt idx="299">
                  <c:v>1.75</c:v>
                </c:pt>
                <c:pt idx="300">
                  <c:v>1.75</c:v>
                </c:pt>
                <c:pt idx="301">
                  <c:v>1.75</c:v>
                </c:pt>
                <c:pt idx="302">
                  <c:v>1.75</c:v>
                </c:pt>
                <c:pt idx="303">
                  <c:v>1.75</c:v>
                </c:pt>
                <c:pt idx="304">
                  <c:v>1.75</c:v>
                </c:pt>
                <c:pt idx="305">
                  <c:v>1.75</c:v>
                </c:pt>
                <c:pt idx="306">
                  <c:v>1.75</c:v>
                </c:pt>
                <c:pt idx="307">
                  <c:v>1.75</c:v>
                </c:pt>
                <c:pt idx="308">
                  <c:v>1.75</c:v>
                </c:pt>
                <c:pt idx="309">
                  <c:v>1.75</c:v>
                </c:pt>
                <c:pt idx="310">
                  <c:v>1.75</c:v>
                </c:pt>
                <c:pt idx="311">
                  <c:v>1.75</c:v>
                </c:pt>
                <c:pt idx="312">
                  <c:v>1.76</c:v>
                </c:pt>
                <c:pt idx="313">
                  <c:v>1.76</c:v>
                </c:pt>
                <c:pt idx="314">
                  <c:v>1.76</c:v>
                </c:pt>
                <c:pt idx="315">
                  <c:v>1.76</c:v>
                </c:pt>
                <c:pt idx="316">
                  <c:v>1.76</c:v>
                </c:pt>
                <c:pt idx="317">
                  <c:v>1.81</c:v>
                </c:pt>
                <c:pt idx="318">
                  <c:v>1.81</c:v>
                </c:pt>
                <c:pt idx="319">
                  <c:v>1.81</c:v>
                </c:pt>
                <c:pt idx="320">
                  <c:v>1.81</c:v>
                </c:pt>
                <c:pt idx="321">
                  <c:v>1.81</c:v>
                </c:pt>
                <c:pt idx="322">
                  <c:v>1.87</c:v>
                </c:pt>
                <c:pt idx="323">
                  <c:v>1.87</c:v>
                </c:pt>
                <c:pt idx="324">
                  <c:v>1.87</c:v>
                </c:pt>
                <c:pt idx="325">
                  <c:v>1.87</c:v>
                </c:pt>
                <c:pt idx="326">
                  <c:v>1.87</c:v>
                </c:pt>
                <c:pt idx="327">
                  <c:v>1.87</c:v>
                </c:pt>
                <c:pt idx="328">
                  <c:v>1.87</c:v>
                </c:pt>
                <c:pt idx="329">
                  <c:v>1.87</c:v>
                </c:pt>
                <c:pt idx="330">
                  <c:v>1.87</c:v>
                </c:pt>
                <c:pt idx="331">
                  <c:v>1.87</c:v>
                </c:pt>
                <c:pt idx="332">
                  <c:v>1.87</c:v>
                </c:pt>
                <c:pt idx="333">
                  <c:v>1.87</c:v>
                </c:pt>
                <c:pt idx="334">
                  <c:v>1.87</c:v>
                </c:pt>
                <c:pt idx="335">
                  <c:v>1.87</c:v>
                </c:pt>
                <c:pt idx="336">
                  <c:v>1.87</c:v>
                </c:pt>
                <c:pt idx="337">
                  <c:v>1.87</c:v>
                </c:pt>
                <c:pt idx="338">
                  <c:v>1.87</c:v>
                </c:pt>
                <c:pt idx="339">
                  <c:v>1.87</c:v>
                </c:pt>
                <c:pt idx="340">
                  <c:v>1.87</c:v>
                </c:pt>
                <c:pt idx="341">
                  <c:v>1.87</c:v>
                </c:pt>
                <c:pt idx="342">
                  <c:v>1.88</c:v>
                </c:pt>
                <c:pt idx="343">
                  <c:v>1.88</c:v>
                </c:pt>
                <c:pt idx="344">
                  <c:v>1.88</c:v>
                </c:pt>
                <c:pt idx="345">
                  <c:v>1.88</c:v>
                </c:pt>
                <c:pt idx="346">
                  <c:v>1.88</c:v>
                </c:pt>
                <c:pt idx="347">
                  <c:v>1.91</c:v>
                </c:pt>
                <c:pt idx="348">
                  <c:v>1.91</c:v>
                </c:pt>
                <c:pt idx="349">
                  <c:v>1.91</c:v>
                </c:pt>
                <c:pt idx="350">
                  <c:v>1.91</c:v>
                </c:pt>
                <c:pt idx="351">
                  <c:v>1.91</c:v>
                </c:pt>
                <c:pt idx="352">
                  <c:v>1.91</c:v>
                </c:pt>
                <c:pt idx="353">
                  <c:v>1.91</c:v>
                </c:pt>
                <c:pt idx="354">
                  <c:v>1.91</c:v>
                </c:pt>
                <c:pt idx="355">
                  <c:v>1.91</c:v>
                </c:pt>
                <c:pt idx="356">
                  <c:v>1.91</c:v>
                </c:pt>
                <c:pt idx="357">
                  <c:v>1.91</c:v>
                </c:pt>
                <c:pt idx="358">
                  <c:v>1.91</c:v>
                </c:pt>
                <c:pt idx="359">
                  <c:v>1.91</c:v>
                </c:pt>
                <c:pt idx="360">
                  <c:v>1.91</c:v>
                </c:pt>
                <c:pt idx="361">
                  <c:v>1.91</c:v>
                </c:pt>
                <c:pt idx="362">
                  <c:v>1.93</c:v>
                </c:pt>
                <c:pt idx="363">
                  <c:v>1.93</c:v>
                </c:pt>
                <c:pt idx="364">
                  <c:v>1.93</c:v>
                </c:pt>
                <c:pt idx="365">
                  <c:v>1.93</c:v>
                </c:pt>
                <c:pt idx="366">
                  <c:v>1.93</c:v>
                </c:pt>
                <c:pt idx="367">
                  <c:v>1.93</c:v>
                </c:pt>
                <c:pt idx="368">
                  <c:v>1.93</c:v>
                </c:pt>
                <c:pt idx="369">
                  <c:v>1.93</c:v>
                </c:pt>
                <c:pt idx="370">
                  <c:v>1.93</c:v>
                </c:pt>
                <c:pt idx="371">
                  <c:v>1.93</c:v>
                </c:pt>
                <c:pt idx="372">
                  <c:v>1.94</c:v>
                </c:pt>
                <c:pt idx="373">
                  <c:v>1.94</c:v>
                </c:pt>
                <c:pt idx="374">
                  <c:v>1.94</c:v>
                </c:pt>
                <c:pt idx="375">
                  <c:v>1.94</c:v>
                </c:pt>
                <c:pt idx="376">
                  <c:v>1.94</c:v>
                </c:pt>
                <c:pt idx="377">
                  <c:v>1.94</c:v>
                </c:pt>
                <c:pt idx="378">
                  <c:v>1.94</c:v>
                </c:pt>
                <c:pt idx="379">
                  <c:v>1.94</c:v>
                </c:pt>
                <c:pt idx="380">
                  <c:v>1.94</c:v>
                </c:pt>
                <c:pt idx="381">
                  <c:v>1.94</c:v>
                </c:pt>
                <c:pt idx="382">
                  <c:v>1.97</c:v>
                </c:pt>
                <c:pt idx="383">
                  <c:v>1.97</c:v>
                </c:pt>
                <c:pt idx="384">
                  <c:v>1.97</c:v>
                </c:pt>
                <c:pt idx="385">
                  <c:v>1.97</c:v>
                </c:pt>
                <c:pt idx="386">
                  <c:v>1.97</c:v>
                </c:pt>
                <c:pt idx="387">
                  <c:v>1.97</c:v>
                </c:pt>
                <c:pt idx="388">
                  <c:v>1.97</c:v>
                </c:pt>
                <c:pt idx="389">
                  <c:v>1.97</c:v>
                </c:pt>
                <c:pt idx="390">
                  <c:v>1.97</c:v>
                </c:pt>
                <c:pt idx="391">
                  <c:v>1.97</c:v>
                </c:pt>
                <c:pt idx="392">
                  <c:v>1.97</c:v>
                </c:pt>
                <c:pt idx="393">
                  <c:v>1.97</c:v>
                </c:pt>
                <c:pt idx="394">
                  <c:v>1.97</c:v>
                </c:pt>
                <c:pt idx="395">
                  <c:v>1.97</c:v>
                </c:pt>
                <c:pt idx="396">
                  <c:v>1.97</c:v>
                </c:pt>
                <c:pt idx="397">
                  <c:v>1.97</c:v>
                </c:pt>
                <c:pt idx="398">
                  <c:v>1.97</c:v>
                </c:pt>
                <c:pt idx="399">
                  <c:v>1.97</c:v>
                </c:pt>
                <c:pt idx="400">
                  <c:v>1.97</c:v>
                </c:pt>
                <c:pt idx="401">
                  <c:v>1.97</c:v>
                </c:pt>
                <c:pt idx="402">
                  <c:v>1.97</c:v>
                </c:pt>
                <c:pt idx="403">
                  <c:v>1.97</c:v>
                </c:pt>
                <c:pt idx="404">
                  <c:v>1.97</c:v>
                </c:pt>
                <c:pt idx="405">
                  <c:v>1.97</c:v>
                </c:pt>
                <c:pt idx="406">
                  <c:v>1.97</c:v>
                </c:pt>
                <c:pt idx="407">
                  <c:v>1.97</c:v>
                </c:pt>
                <c:pt idx="408">
                  <c:v>1.97</c:v>
                </c:pt>
                <c:pt idx="409">
                  <c:v>1.97</c:v>
                </c:pt>
                <c:pt idx="410">
                  <c:v>1.97</c:v>
                </c:pt>
                <c:pt idx="411">
                  <c:v>1.97</c:v>
                </c:pt>
                <c:pt idx="412">
                  <c:v>1.99</c:v>
                </c:pt>
                <c:pt idx="413">
                  <c:v>1.99</c:v>
                </c:pt>
                <c:pt idx="414">
                  <c:v>1.99</c:v>
                </c:pt>
                <c:pt idx="415">
                  <c:v>1.99</c:v>
                </c:pt>
                <c:pt idx="416">
                  <c:v>1.99</c:v>
                </c:pt>
                <c:pt idx="417">
                  <c:v>1.99</c:v>
                </c:pt>
                <c:pt idx="418">
                  <c:v>1.99</c:v>
                </c:pt>
                <c:pt idx="419">
                  <c:v>1.99</c:v>
                </c:pt>
                <c:pt idx="420">
                  <c:v>1.99</c:v>
                </c:pt>
                <c:pt idx="421">
                  <c:v>1.99</c:v>
                </c:pt>
                <c:pt idx="422">
                  <c:v>1.99</c:v>
                </c:pt>
                <c:pt idx="423">
                  <c:v>1.99</c:v>
                </c:pt>
                <c:pt idx="424">
                  <c:v>1.99</c:v>
                </c:pt>
                <c:pt idx="425">
                  <c:v>1.99</c:v>
                </c:pt>
                <c:pt idx="426">
                  <c:v>1.99</c:v>
                </c:pt>
                <c:pt idx="427">
                  <c:v>1.99</c:v>
                </c:pt>
                <c:pt idx="428">
                  <c:v>1.99</c:v>
                </c:pt>
                <c:pt idx="429">
                  <c:v>1.99</c:v>
                </c:pt>
                <c:pt idx="430">
                  <c:v>1.99</c:v>
                </c:pt>
                <c:pt idx="431">
                  <c:v>1.99</c:v>
                </c:pt>
                <c:pt idx="432">
                  <c:v>1.99</c:v>
                </c:pt>
                <c:pt idx="433">
                  <c:v>1.99</c:v>
                </c:pt>
                <c:pt idx="434">
                  <c:v>1.99</c:v>
                </c:pt>
                <c:pt idx="435">
                  <c:v>1.99</c:v>
                </c:pt>
                <c:pt idx="436">
                  <c:v>1.99</c:v>
                </c:pt>
                <c:pt idx="437">
                  <c:v>2.0099999999999998</c:v>
                </c:pt>
                <c:pt idx="438">
                  <c:v>2.0099999999999998</c:v>
                </c:pt>
                <c:pt idx="439">
                  <c:v>2.0099999999999998</c:v>
                </c:pt>
                <c:pt idx="440">
                  <c:v>2.0099999999999998</c:v>
                </c:pt>
                <c:pt idx="441">
                  <c:v>2.0099999999999998</c:v>
                </c:pt>
                <c:pt idx="442">
                  <c:v>2.0099999999999998</c:v>
                </c:pt>
                <c:pt idx="443">
                  <c:v>2.0099999999999998</c:v>
                </c:pt>
                <c:pt idx="444">
                  <c:v>2.0099999999999998</c:v>
                </c:pt>
                <c:pt idx="445">
                  <c:v>2.0099999999999998</c:v>
                </c:pt>
                <c:pt idx="446">
                  <c:v>2.0099999999999998</c:v>
                </c:pt>
                <c:pt idx="447">
                  <c:v>2.0099999999999998</c:v>
                </c:pt>
                <c:pt idx="448">
                  <c:v>2.0099999999999998</c:v>
                </c:pt>
                <c:pt idx="449">
                  <c:v>2.0099999999999998</c:v>
                </c:pt>
                <c:pt idx="450">
                  <c:v>2.0099999999999998</c:v>
                </c:pt>
                <c:pt idx="451">
                  <c:v>2.0099999999999998</c:v>
                </c:pt>
                <c:pt idx="452">
                  <c:v>2.0099999999999998</c:v>
                </c:pt>
                <c:pt idx="453">
                  <c:v>2.0099999999999998</c:v>
                </c:pt>
                <c:pt idx="454">
                  <c:v>2.0099999999999998</c:v>
                </c:pt>
                <c:pt idx="455">
                  <c:v>2.0099999999999998</c:v>
                </c:pt>
                <c:pt idx="456">
                  <c:v>2.0099999999999998</c:v>
                </c:pt>
                <c:pt idx="457">
                  <c:v>2.0299999999999998</c:v>
                </c:pt>
                <c:pt idx="458">
                  <c:v>2.0299999999999998</c:v>
                </c:pt>
                <c:pt idx="459">
                  <c:v>2.0299999999999998</c:v>
                </c:pt>
                <c:pt idx="460">
                  <c:v>2.0299999999999998</c:v>
                </c:pt>
                <c:pt idx="461">
                  <c:v>2.0299999999999998</c:v>
                </c:pt>
                <c:pt idx="462">
                  <c:v>2.0299999999999998</c:v>
                </c:pt>
                <c:pt idx="463">
                  <c:v>2.0299999999999998</c:v>
                </c:pt>
                <c:pt idx="464">
                  <c:v>2.0299999999999998</c:v>
                </c:pt>
                <c:pt idx="465">
                  <c:v>2.0299999999999998</c:v>
                </c:pt>
                <c:pt idx="466">
                  <c:v>2.0299999999999998</c:v>
                </c:pt>
                <c:pt idx="467">
                  <c:v>2.02</c:v>
                </c:pt>
                <c:pt idx="468">
                  <c:v>2.02</c:v>
                </c:pt>
                <c:pt idx="469">
                  <c:v>2.02</c:v>
                </c:pt>
                <c:pt idx="470">
                  <c:v>2.02</c:v>
                </c:pt>
                <c:pt idx="471">
                  <c:v>2.02</c:v>
                </c:pt>
                <c:pt idx="472">
                  <c:v>2.02</c:v>
                </c:pt>
                <c:pt idx="473">
                  <c:v>2.02</c:v>
                </c:pt>
                <c:pt idx="474">
                  <c:v>2.02</c:v>
                </c:pt>
                <c:pt idx="475">
                  <c:v>2.02</c:v>
                </c:pt>
                <c:pt idx="476">
                  <c:v>2.02</c:v>
                </c:pt>
                <c:pt idx="477">
                  <c:v>2.04</c:v>
                </c:pt>
                <c:pt idx="478">
                  <c:v>2.04</c:v>
                </c:pt>
                <c:pt idx="479">
                  <c:v>2.04</c:v>
                </c:pt>
                <c:pt idx="480">
                  <c:v>2.04</c:v>
                </c:pt>
                <c:pt idx="481">
                  <c:v>2.04</c:v>
                </c:pt>
                <c:pt idx="482">
                  <c:v>2.04</c:v>
                </c:pt>
                <c:pt idx="483">
                  <c:v>2.04</c:v>
                </c:pt>
                <c:pt idx="484">
                  <c:v>2.04</c:v>
                </c:pt>
                <c:pt idx="485">
                  <c:v>2.04</c:v>
                </c:pt>
                <c:pt idx="486">
                  <c:v>2.04</c:v>
                </c:pt>
                <c:pt idx="487">
                  <c:v>2.04</c:v>
                </c:pt>
                <c:pt idx="488">
                  <c:v>2.04</c:v>
                </c:pt>
                <c:pt idx="489">
                  <c:v>2.04</c:v>
                </c:pt>
                <c:pt idx="490">
                  <c:v>2.04</c:v>
                </c:pt>
                <c:pt idx="491">
                  <c:v>2.04</c:v>
                </c:pt>
                <c:pt idx="492">
                  <c:v>2.04</c:v>
                </c:pt>
                <c:pt idx="493">
                  <c:v>2.04</c:v>
                </c:pt>
                <c:pt idx="494">
                  <c:v>2.04</c:v>
                </c:pt>
                <c:pt idx="495">
                  <c:v>2.04</c:v>
                </c:pt>
                <c:pt idx="496">
                  <c:v>2.04</c:v>
                </c:pt>
                <c:pt idx="497">
                  <c:v>2.0499999999999998</c:v>
                </c:pt>
                <c:pt idx="498">
                  <c:v>2.0499999999999998</c:v>
                </c:pt>
                <c:pt idx="499">
                  <c:v>2.0499999999999998</c:v>
                </c:pt>
                <c:pt idx="500">
                  <c:v>2.0499999999999998</c:v>
                </c:pt>
                <c:pt idx="501">
                  <c:v>2.0499999999999998</c:v>
                </c:pt>
                <c:pt idx="502">
                  <c:v>2.0499999999999998</c:v>
                </c:pt>
                <c:pt idx="503">
                  <c:v>2.0499999999999998</c:v>
                </c:pt>
                <c:pt idx="504">
                  <c:v>2.0499999999999998</c:v>
                </c:pt>
                <c:pt idx="505">
                  <c:v>2.0499999999999998</c:v>
                </c:pt>
                <c:pt idx="506">
                  <c:v>2.0499999999999998</c:v>
                </c:pt>
                <c:pt idx="507">
                  <c:v>2.0499999999999998</c:v>
                </c:pt>
                <c:pt idx="508">
                  <c:v>2.0499999999999998</c:v>
                </c:pt>
                <c:pt idx="509">
                  <c:v>2.0499999999999998</c:v>
                </c:pt>
                <c:pt idx="510">
                  <c:v>2.0499999999999998</c:v>
                </c:pt>
                <c:pt idx="511">
                  <c:v>2.0499999999999998</c:v>
                </c:pt>
                <c:pt idx="512">
                  <c:v>2.0499999999999998</c:v>
                </c:pt>
                <c:pt idx="513">
                  <c:v>2.0499999999999998</c:v>
                </c:pt>
                <c:pt idx="514">
                  <c:v>2.0499999999999998</c:v>
                </c:pt>
                <c:pt idx="515">
                  <c:v>2.0499999999999998</c:v>
                </c:pt>
                <c:pt idx="516">
                  <c:v>2.0499999999999998</c:v>
                </c:pt>
                <c:pt idx="517">
                  <c:v>2.0499999999999998</c:v>
                </c:pt>
                <c:pt idx="518">
                  <c:v>2.0499999999999998</c:v>
                </c:pt>
                <c:pt idx="519">
                  <c:v>2.0499999999999998</c:v>
                </c:pt>
                <c:pt idx="520">
                  <c:v>2.0499999999999998</c:v>
                </c:pt>
                <c:pt idx="521">
                  <c:v>2.0499999999999998</c:v>
                </c:pt>
                <c:pt idx="522">
                  <c:v>2.0699999999999998</c:v>
                </c:pt>
                <c:pt idx="523">
                  <c:v>2.0699999999999998</c:v>
                </c:pt>
                <c:pt idx="524">
                  <c:v>2.0699999999999998</c:v>
                </c:pt>
                <c:pt idx="525">
                  <c:v>2.0699999999999998</c:v>
                </c:pt>
                <c:pt idx="526">
                  <c:v>2.0699999999999998</c:v>
                </c:pt>
                <c:pt idx="527">
                  <c:v>2.06</c:v>
                </c:pt>
                <c:pt idx="528">
                  <c:v>2.06</c:v>
                </c:pt>
                <c:pt idx="529">
                  <c:v>2.06</c:v>
                </c:pt>
                <c:pt idx="530">
                  <c:v>2.06</c:v>
                </c:pt>
                <c:pt idx="531">
                  <c:v>2.06</c:v>
                </c:pt>
                <c:pt idx="532">
                  <c:v>2.06</c:v>
                </c:pt>
                <c:pt idx="533">
                  <c:v>2.06</c:v>
                </c:pt>
                <c:pt idx="534">
                  <c:v>2.06</c:v>
                </c:pt>
                <c:pt idx="535">
                  <c:v>2.06</c:v>
                </c:pt>
                <c:pt idx="536">
                  <c:v>2.06</c:v>
                </c:pt>
                <c:pt idx="537">
                  <c:v>2.06</c:v>
                </c:pt>
                <c:pt idx="538">
                  <c:v>2.06</c:v>
                </c:pt>
                <c:pt idx="539">
                  <c:v>2.06</c:v>
                </c:pt>
                <c:pt idx="540">
                  <c:v>2.06</c:v>
                </c:pt>
                <c:pt idx="541">
                  <c:v>2.06</c:v>
                </c:pt>
                <c:pt idx="542">
                  <c:v>2.08</c:v>
                </c:pt>
                <c:pt idx="543">
                  <c:v>2.08</c:v>
                </c:pt>
                <c:pt idx="544">
                  <c:v>2.08</c:v>
                </c:pt>
                <c:pt idx="545">
                  <c:v>2.08</c:v>
                </c:pt>
                <c:pt idx="546">
                  <c:v>2.08</c:v>
                </c:pt>
                <c:pt idx="547">
                  <c:v>2.08</c:v>
                </c:pt>
                <c:pt idx="548">
                  <c:v>2.08</c:v>
                </c:pt>
                <c:pt idx="549">
                  <c:v>2.08</c:v>
                </c:pt>
                <c:pt idx="550">
                  <c:v>2.08</c:v>
                </c:pt>
                <c:pt idx="551">
                  <c:v>2.08</c:v>
                </c:pt>
                <c:pt idx="552">
                  <c:v>2.09</c:v>
                </c:pt>
                <c:pt idx="553">
                  <c:v>2.09</c:v>
                </c:pt>
                <c:pt idx="554">
                  <c:v>2.09</c:v>
                </c:pt>
                <c:pt idx="555">
                  <c:v>2.09</c:v>
                </c:pt>
                <c:pt idx="556">
                  <c:v>2.09</c:v>
                </c:pt>
                <c:pt idx="557">
                  <c:v>2.09</c:v>
                </c:pt>
                <c:pt idx="558">
                  <c:v>2.09</c:v>
                </c:pt>
                <c:pt idx="559">
                  <c:v>2.09</c:v>
                </c:pt>
                <c:pt idx="560">
                  <c:v>2.09</c:v>
                </c:pt>
                <c:pt idx="561">
                  <c:v>2.09</c:v>
                </c:pt>
                <c:pt idx="562">
                  <c:v>2.09</c:v>
                </c:pt>
                <c:pt idx="563">
                  <c:v>2.09</c:v>
                </c:pt>
                <c:pt idx="564">
                  <c:v>2.09</c:v>
                </c:pt>
                <c:pt idx="565">
                  <c:v>2.09</c:v>
                </c:pt>
                <c:pt idx="566">
                  <c:v>2.09</c:v>
                </c:pt>
                <c:pt idx="567">
                  <c:v>2.1</c:v>
                </c:pt>
                <c:pt idx="568">
                  <c:v>2.1</c:v>
                </c:pt>
                <c:pt idx="569">
                  <c:v>2.1</c:v>
                </c:pt>
                <c:pt idx="570">
                  <c:v>2.1</c:v>
                </c:pt>
                <c:pt idx="571">
                  <c:v>2.1</c:v>
                </c:pt>
                <c:pt idx="572">
                  <c:v>2.1</c:v>
                </c:pt>
                <c:pt idx="573">
                  <c:v>2.1</c:v>
                </c:pt>
                <c:pt idx="574">
                  <c:v>2.1</c:v>
                </c:pt>
                <c:pt idx="575">
                  <c:v>2.1</c:v>
                </c:pt>
                <c:pt idx="576">
                  <c:v>2.1</c:v>
                </c:pt>
                <c:pt idx="577">
                  <c:v>2.1</c:v>
                </c:pt>
                <c:pt idx="578">
                  <c:v>2.1</c:v>
                </c:pt>
                <c:pt idx="579">
                  <c:v>2.1</c:v>
                </c:pt>
                <c:pt idx="580">
                  <c:v>2.1</c:v>
                </c:pt>
                <c:pt idx="581">
                  <c:v>2.1</c:v>
                </c:pt>
                <c:pt idx="582">
                  <c:v>2.13</c:v>
                </c:pt>
                <c:pt idx="583">
                  <c:v>2.13</c:v>
                </c:pt>
                <c:pt idx="584">
                  <c:v>2.13</c:v>
                </c:pt>
                <c:pt idx="585">
                  <c:v>2.13</c:v>
                </c:pt>
                <c:pt idx="586">
                  <c:v>2.13</c:v>
                </c:pt>
                <c:pt idx="587">
                  <c:v>2.13</c:v>
                </c:pt>
                <c:pt idx="588">
                  <c:v>2.13</c:v>
                </c:pt>
                <c:pt idx="589">
                  <c:v>2.13</c:v>
                </c:pt>
                <c:pt idx="590">
                  <c:v>2.13</c:v>
                </c:pt>
                <c:pt idx="591">
                  <c:v>2.13</c:v>
                </c:pt>
                <c:pt idx="592">
                  <c:v>2.13</c:v>
                </c:pt>
                <c:pt idx="593">
                  <c:v>2.13</c:v>
                </c:pt>
                <c:pt idx="594">
                  <c:v>2.13</c:v>
                </c:pt>
                <c:pt idx="595">
                  <c:v>2.13</c:v>
                </c:pt>
                <c:pt idx="596">
                  <c:v>2.13</c:v>
                </c:pt>
                <c:pt idx="597">
                  <c:v>2.14</c:v>
                </c:pt>
                <c:pt idx="598">
                  <c:v>2.14</c:v>
                </c:pt>
                <c:pt idx="599">
                  <c:v>2.14</c:v>
                </c:pt>
                <c:pt idx="600">
                  <c:v>2.14</c:v>
                </c:pt>
                <c:pt idx="601">
                  <c:v>2.14</c:v>
                </c:pt>
                <c:pt idx="602">
                  <c:v>2.14</c:v>
                </c:pt>
                <c:pt idx="603">
                  <c:v>2.14</c:v>
                </c:pt>
                <c:pt idx="604">
                  <c:v>2.14</c:v>
                </c:pt>
                <c:pt idx="605">
                  <c:v>2.14</c:v>
                </c:pt>
                <c:pt idx="606">
                  <c:v>2.14</c:v>
                </c:pt>
                <c:pt idx="607">
                  <c:v>2.14</c:v>
                </c:pt>
                <c:pt idx="608">
                  <c:v>2.14</c:v>
                </c:pt>
                <c:pt idx="609">
                  <c:v>2.14</c:v>
                </c:pt>
                <c:pt idx="610">
                  <c:v>2.14</c:v>
                </c:pt>
                <c:pt idx="611">
                  <c:v>2.14</c:v>
                </c:pt>
                <c:pt idx="612">
                  <c:v>2.13</c:v>
                </c:pt>
                <c:pt idx="613">
                  <c:v>2.13</c:v>
                </c:pt>
                <c:pt idx="614">
                  <c:v>2.13</c:v>
                </c:pt>
                <c:pt idx="615">
                  <c:v>2.13</c:v>
                </c:pt>
                <c:pt idx="616">
                  <c:v>2.13</c:v>
                </c:pt>
                <c:pt idx="617">
                  <c:v>2.13</c:v>
                </c:pt>
                <c:pt idx="618">
                  <c:v>2.13</c:v>
                </c:pt>
                <c:pt idx="619">
                  <c:v>2.13</c:v>
                </c:pt>
                <c:pt idx="620">
                  <c:v>2.13</c:v>
                </c:pt>
                <c:pt idx="621">
                  <c:v>2.13</c:v>
                </c:pt>
                <c:pt idx="622">
                  <c:v>2.13</c:v>
                </c:pt>
                <c:pt idx="623">
                  <c:v>2.13</c:v>
                </c:pt>
                <c:pt idx="624">
                  <c:v>2.13</c:v>
                </c:pt>
                <c:pt idx="625">
                  <c:v>2.13</c:v>
                </c:pt>
                <c:pt idx="626">
                  <c:v>2.13</c:v>
                </c:pt>
                <c:pt idx="627">
                  <c:v>2.11</c:v>
                </c:pt>
                <c:pt idx="628">
                  <c:v>2.11</c:v>
                </c:pt>
                <c:pt idx="629">
                  <c:v>2.11</c:v>
                </c:pt>
                <c:pt idx="630">
                  <c:v>2.11</c:v>
                </c:pt>
                <c:pt idx="631">
                  <c:v>2.11</c:v>
                </c:pt>
                <c:pt idx="632">
                  <c:v>2.16</c:v>
                </c:pt>
                <c:pt idx="633">
                  <c:v>2.16</c:v>
                </c:pt>
                <c:pt idx="634">
                  <c:v>2.16</c:v>
                </c:pt>
                <c:pt idx="635">
                  <c:v>2.16</c:v>
                </c:pt>
                <c:pt idx="636">
                  <c:v>2.16</c:v>
                </c:pt>
                <c:pt idx="637">
                  <c:v>2.14</c:v>
                </c:pt>
                <c:pt idx="638">
                  <c:v>2.14</c:v>
                </c:pt>
                <c:pt idx="639">
                  <c:v>2.14</c:v>
                </c:pt>
                <c:pt idx="640">
                  <c:v>2.14</c:v>
                </c:pt>
                <c:pt idx="641">
                  <c:v>2.14</c:v>
                </c:pt>
                <c:pt idx="642">
                  <c:v>2.14</c:v>
                </c:pt>
                <c:pt idx="643">
                  <c:v>2.14</c:v>
                </c:pt>
                <c:pt idx="644">
                  <c:v>2.14</c:v>
                </c:pt>
                <c:pt idx="645">
                  <c:v>2.14</c:v>
                </c:pt>
                <c:pt idx="646">
                  <c:v>2.14</c:v>
                </c:pt>
                <c:pt idx="647">
                  <c:v>2.13</c:v>
                </c:pt>
                <c:pt idx="648">
                  <c:v>2.13</c:v>
                </c:pt>
                <c:pt idx="649">
                  <c:v>2.13</c:v>
                </c:pt>
                <c:pt idx="650">
                  <c:v>2.13</c:v>
                </c:pt>
                <c:pt idx="651">
                  <c:v>2.13</c:v>
                </c:pt>
                <c:pt idx="652">
                  <c:v>2.13</c:v>
                </c:pt>
                <c:pt idx="653">
                  <c:v>2.13</c:v>
                </c:pt>
                <c:pt idx="654">
                  <c:v>2.13</c:v>
                </c:pt>
                <c:pt idx="655">
                  <c:v>2.13</c:v>
                </c:pt>
                <c:pt idx="656">
                  <c:v>2.13</c:v>
                </c:pt>
                <c:pt idx="657">
                  <c:v>2.13</c:v>
                </c:pt>
                <c:pt idx="658">
                  <c:v>2.13</c:v>
                </c:pt>
                <c:pt idx="659">
                  <c:v>2.13</c:v>
                </c:pt>
                <c:pt idx="660">
                  <c:v>2.13</c:v>
                </c:pt>
                <c:pt idx="661">
                  <c:v>2.13</c:v>
                </c:pt>
                <c:pt idx="662">
                  <c:v>2.13</c:v>
                </c:pt>
                <c:pt idx="663">
                  <c:v>2.13</c:v>
                </c:pt>
                <c:pt idx="664">
                  <c:v>2.13</c:v>
                </c:pt>
                <c:pt idx="665">
                  <c:v>2.13</c:v>
                </c:pt>
                <c:pt idx="666">
                  <c:v>2.13</c:v>
                </c:pt>
                <c:pt idx="667">
                  <c:v>2.14</c:v>
                </c:pt>
                <c:pt idx="668">
                  <c:v>2.14</c:v>
                </c:pt>
                <c:pt idx="669">
                  <c:v>2.14</c:v>
                </c:pt>
                <c:pt idx="670">
                  <c:v>2.14</c:v>
                </c:pt>
                <c:pt idx="671">
                  <c:v>2.14</c:v>
                </c:pt>
                <c:pt idx="672">
                  <c:v>2.14</c:v>
                </c:pt>
                <c:pt idx="673">
                  <c:v>2.14</c:v>
                </c:pt>
                <c:pt idx="674">
                  <c:v>2.14</c:v>
                </c:pt>
                <c:pt idx="675">
                  <c:v>2.14</c:v>
                </c:pt>
                <c:pt idx="676">
                  <c:v>2.14</c:v>
                </c:pt>
                <c:pt idx="677">
                  <c:v>2.14</c:v>
                </c:pt>
                <c:pt idx="678">
                  <c:v>2.14</c:v>
                </c:pt>
                <c:pt idx="679">
                  <c:v>2.14</c:v>
                </c:pt>
                <c:pt idx="680">
                  <c:v>2.14</c:v>
                </c:pt>
                <c:pt idx="681">
                  <c:v>2.14</c:v>
                </c:pt>
                <c:pt idx="682">
                  <c:v>2.13</c:v>
                </c:pt>
                <c:pt idx="683">
                  <c:v>2.13</c:v>
                </c:pt>
                <c:pt idx="684">
                  <c:v>2.13</c:v>
                </c:pt>
                <c:pt idx="685">
                  <c:v>2.13</c:v>
                </c:pt>
                <c:pt idx="686">
                  <c:v>2.13</c:v>
                </c:pt>
                <c:pt idx="687">
                  <c:v>2.1800000000000002</c:v>
                </c:pt>
                <c:pt idx="688">
                  <c:v>2.1800000000000002</c:v>
                </c:pt>
                <c:pt idx="689">
                  <c:v>2.1800000000000002</c:v>
                </c:pt>
                <c:pt idx="690">
                  <c:v>2.1800000000000002</c:v>
                </c:pt>
                <c:pt idx="691">
                  <c:v>2.1800000000000002</c:v>
                </c:pt>
                <c:pt idx="692">
                  <c:v>2.1800000000000002</c:v>
                </c:pt>
                <c:pt idx="693">
                  <c:v>2.1800000000000002</c:v>
                </c:pt>
                <c:pt idx="694">
                  <c:v>2.1800000000000002</c:v>
                </c:pt>
                <c:pt idx="695">
                  <c:v>2.1800000000000002</c:v>
                </c:pt>
                <c:pt idx="696">
                  <c:v>2.1800000000000002</c:v>
                </c:pt>
                <c:pt idx="697">
                  <c:v>2.17</c:v>
                </c:pt>
                <c:pt idx="698">
                  <c:v>2.17</c:v>
                </c:pt>
                <c:pt idx="699">
                  <c:v>2.17</c:v>
                </c:pt>
                <c:pt idx="700">
                  <c:v>2.17</c:v>
                </c:pt>
                <c:pt idx="701">
                  <c:v>2.17</c:v>
                </c:pt>
                <c:pt idx="702">
                  <c:v>2.17</c:v>
                </c:pt>
                <c:pt idx="703">
                  <c:v>2.17</c:v>
                </c:pt>
                <c:pt idx="704">
                  <c:v>2.17</c:v>
                </c:pt>
                <c:pt idx="705">
                  <c:v>2.17</c:v>
                </c:pt>
                <c:pt idx="706">
                  <c:v>2.17</c:v>
                </c:pt>
                <c:pt idx="707">
                  <c:v>2.17</c:v>
                </c:pt>
                <c:pt idx="708">
                  <c:v>2.17</c:v>
                </c:pt>
                <c:pt idx="709">
                  <c:v>2.17</c:v>
                </c:pt>
                <c:pt idx="710">
                  <c:v>2.17</c:v>
                </c:pt>
                <c:pt idx="711">
                  <c:v>2.17</c:v>
                </c:pt>
                <c:pt idx="712">
                  <c:v>2.17</c:v>
                </c:pt>
                <c:pt idx="713">
                  <c:v>2.17</c:v>
                </c:pt>
                <c:pt idx="714">
                  <c:v>2.17</c:v>
                </c:pt>
                <c:pt idx="715">
                  <c:v>2.17</c:v>
                </c:pt>
                <c:pt idx="716">
                  <c:v>2.17</c:v>
                </c:pt>
                <c:pt idx="717">
                  <c:v>2.1800000000000002</c:v>
                </c:pt>
                <c:pt idx="718">
                  <c:v>2.1800000000000002</c:v>
                </c:pt>
                <c:pt idx="719">
                  <c:v>2.1800000000000002</c:v>
                </c:pt>
                <c:pt idx="720">
                  <c:v>2.1800000000000002</c:v>
                </c:pt>
                <c:pt idx="721">
                  <c:v>2.1800000000000002</c:v>
                </c:pt>
                <c:pt idx="722">
                  <c:v>2.1800000000000002</c:v>
                </c:pt>
                <c:pt idx="723">
                  <c:v>2.1800000000000002</c:v>
                </c:pt>
                <c:pt idx="724">
                  <c:v>2.1800000000000002</c:v>
                </c:pt>
                <c:pt idx="725">
                  <c:v>2.1800000000000002</c:v>
                </c:pt>
                <c:pt idx="726">
                  <c:v>2.1800000000000002</c:v>
                </c:pt>
                <c:pt idx="727">
                  <c:v>2.17</c:v>
                </c:pt>
                <c:pt idx="728">
                  <c:v>2.17</c:v>
                </c:pt>
                <c:pt idx="729">
                  <c:v>2.17</c:v>
                </c:pt>
                <c:pt idx="730">
                  <c:v>2.17</c:v>
                </c:pt>
                <c:pt idx="731">
                  <c:v>2.17</c:v>
                </c:pt>
                <c:pt idx="732">
                  <c:v>2.17</c:v>
                </c:pt>
                <c:pt idx="733">
                  <c:v>2.17</c:v>
                </c:pt>
                <c:pt idx="734">
                  <c:v>2.17</c:v>
                </c:pt>
                <c:pt idx="735">
                  <c:v>2.17</c:v>
                </c:pt>
                <c:pt idx="736">
                  <c:v>2.17</c:v>
                </c:pt>
                <c:pt idx="737">
                  <c:v>2.17</c:v>
                </c:pt>
                <c:pt idx="738">
                  <c:v>2.17</c:v>
                </c:pt>
                <c:pt idx="739">
                  <c:v>2.17</c:v>
                </c:pt>
                <c:pt idx="740">
                  <c:v>2.17</c:v>
                </c:pt>
                <c:pt idx="741">
                  <c:v>2.17</c:v>
                </c:pt>
                <c:pt idx="742">
                  <c:v>2.2000000000000002</c:v>
                </c:pt>
                <c:pt idx="743">
                  <c:v>2.2000000000000002</c:v>
                </c:pt>
                <c:pt idx="744">
                  <c:v>2.2000000000000002</c:v>
                </c:pt>
                <c:pt idx="745">
                  <c:v>2.2000000000000002</c:v>
                </c:pt>
                <c:pt idx="746">
                  <c:v>2.2000000000000002</c:v>
                </c:pt>
                <c:pt idx="747">
                  <c:v>2.19</c:v>
                </c:pt>
                <c:pt idx="748">
                  <c:v>2.19</c:v>
                </c:pt>
                <c:pt idx="749">
                  <c:v>2.19</c:v>
                </c:pt>
                <c:pt idx="750">
                  <c:v>2.19</c:v>
                </c:pt>
                <c:pt idx="751">
                  <c:v>2.19</c:v>
                </c:pt>
                <c:pt idx="752">
                  <c:v>2.19</c:v>
                </c:pt>
                <c:pt idx="753">
                  <c:v>2.19</c:v>
                </c:pt>
                <c:pt idx="754">
                  <c:v>2.19</c:v>
                </c:pt>
                <c:pt idx="755">
                  <c:v>2.19</c:v>
                </c:pt>
                <c:pt idx="756">
                  <c:v>2.19</c:v>
                </c:pt>
                <c:pt idx="757">
                  <c:v>2.2000000000000002</c:v>
                </c:pt>
                <c:pt idx="758">
                  <c:v>2.2000000000000002</c:v>
                </c:pt>
                <c:pt idx="759">
                  <c:v>2.2000000000000002</c:v>
                </c:pt>
                <c:pt idx="760">
                  <c:v>2.2000000000000002</c:v>
                </c:pt>
                <c:pt idx="761">
                  <c:v>2.2000000000000002</c:v>
                </c:pt>
                <c:pt idx="762">
                  <c:v>2.2000000000000002</c:v>
                </c:pt>
                <c:pt idx="763">
                  <c:v>2.2000000000000002</c:v>
                </c:pt>
                <c:pt idx="764">
                  <c:v>2.2000000000000002</c:v>
                </c:pt>
                <c:pt idx="765">
                  <c:v>2.2000000000000002</c:v>
                </c:pt>
                <c:pt idx="766">
                  <c:v>2.2000000000000002</c:v>
                </c:pt>
                <c:pt idx="767">
                  <c:v>2.2000000000000002</c:v>
                </c:pt>
                <c:pt idx="768">
                  <c:v>2.2000000000000002</c:v>
                </c:pt>
                <c:pt idx="769">
                  <c:v>2.2000000000000002</c:v>
                </c:pt>
                <c:pt idx="770">
                  <c:v>2.2000000000000002</c:v>
                </c:pt>
                <c:pt idx="771">
                  <c:v>2.2000000000000002</c:v>
                </c:pt>
                <c:pt idx="772">
                  <c:v>2.21</c:v>
                </c:pt>
                <c:pt idx="773">
                  <c:v>2.21</c:v>
                </c:pt>
                <c:pt idx="774">
                  <c:v>2.21</c:v>
                </c:pt>
                <c:pt idx="775">
                  <c:v>2.21</c:v>
                </c:pt>
                <c:pt idx="776">
                  <c:v>2.21</c:v>
                </c:pt>
                <c:pt idx="777">
                  <c:v>2.21</c:v>
                </c:pt>
                <c:pt idx="778">
                  <c:v>2.21</c:v>
                </c:pt>
                <c:pt idx="779">
                  <c:v>2.21</c:v>
                </c:pt>
                <c:pt idx="780">
                  <c:v>2.21</c:v>
                </c:pt>
                <c:pt idx="781">
                  <c:v>2.21</c:v>
                </c:pt>
                <c:pt idx="782">
                  <c:v>2.2000000000000002</c:v>
                </c:pt>
                <c:pt idx="783">
                  <c:v>2.2000000000000002</c:v>
                </c:pt>
                <c:pt idx="784">
                  <c:v>2.2000000000000002</c:v>
                </c:pt>
                <c:pt idx="785">
                  <c:v>2.2000000000000002</c:v>
                </c:pt>
                <c:pt idx="786">
                  <c:v>2.2000000000000002</c:v>
                </c:pt>
                <c:pt idx="787">
                  <c:v>2.2200000000000002</c:v>
                </c:pt>
                <c:pt idx="788">
                  <c:v>2.2200000000000002</c:v>
                </c:pt>
                <c:pt idx="789">
                  <c:v>2.2200000000000002</c:v>
                </c:pt>
                <c:pt idx="790">
                  <c:v>2.2200000000000002</c:v>
                </c:pt>
                <c:pt idx="791">
                  <c:v>2.2200000000000002</c:v>
                </c:pt>
                <c:pt idx="792">
                  <c:v>2.21</c:v>
                </c:pt>
                <c:pt idx="793">
                  <c:v>2.21</c:v>
                </c:pt>
                <c:pt idx="794">
                  <c:v>2.21</c:v>
                </c:pt>
                <c:pt idx="795">
                  <c:v>2.21</c:v>
                </c:pt>
                <c:pt idx="796">
                  <c:v>2.21</c:v>
                </c:pt>
                <c:pt idx="797">
                  <c:v>2.21</c:v>
                </c:pt>
                <c:pt idx="798">
                  <c:v>2.21</c:v>
                </c:pt>
                <c:pt idx="799">
                  <c:v>2.21</c:v>
                </c:pt>
                <c:pt idx="800">
                  <c:v>2.21</c:v>
                </c:pt>
                <c:pt idx="801">
                  <c:v>2.21</c:v>
                </c:pt>
                <c:pt idx="802">
                  <c:v>2.21</c:v>
                </c:pt>
                <c:pt idx="803">
                  <c:v>2.21</c:v>
                </c:pt>
                <c:pt idx="804">
                  <c:v>2.21</c:v>
                </c:pt>
                <c:pt idx="805">
                  <c:v>2.21</c:v>
                </c:pt>
                <c:pt idx="806">
                  <c:v>2.21</c:v>
                </c:pt>
                <c:pt idx="807">
                  <c:v>2.2000000000000002</c:v>
                </c:pt>
                <c:pt idx="808">
                  <c:v>2.2000000000000002</c:v>
                </c:pt>
                <c:pt idx="809">
                  <c:v>2.2000000000000002</c:v>
                </c:pt>
                <c:pt idx="810">
                  <c:v>2.2000000000000002</c:v>
                </c:pt>
                <c:pt idx="811">
                  <c:v>2.2000000000000002</c:v>
                </c:pt>
                <c:pt idx="812">
                  <c:v>2.2000000000000002</c:v>
                </c:pt>
                <c:pt idx="813">
                  <c:v>2.2000000000000002</c:v>
                </c:pt>
                <c:pt idx="814">
                  <c:v>2.2000000000000002</c:v>
                </c:pt>
                <c:pt idx="815">
                  <c:v>2.2000000000000002</c:v>
                </c:pt>
                <c:pt idx="816">
                  <c:v>2.2000000000000002</c:v>
                </c:pt>
                <c:pt idx="817">
                  <c:v>2.2000000000000002</c:v>
                </c:pt>
                <c:pt idx="818">
                  <c:v>2.2000000000000002</c:v>
                </c:pt>
                <c:pt idx="819">
                  <c:v>2.2000000000000002</c:v>
                </c:pt>
                <c:pt idx="820">
                  <c:v>2.2000000000000002</c:v>
                </c:pt>
                <c:pt idx="821">
                  <c:v>2.2000000000000002</c:v>
                </c:pt>
                <c:pt idx="822">
                  <c:v>2.19</c:v>
                </c:pt>
                <c:pt idx="823">
                  <c:v>2.19</c:v>
                </c:pt>
                <c:pt idx="824">
                  <c:v>2.19</c:v>
                </c:pt>
                <c:pt idx="825">
                  <c:v>2.19</c:v>
                </c:pt>
                <c:pt idx="826">
                  <c:v>2.19</c:v>
                </c:pt>
                <c:pt idx="827">
                  <c:v>2.19</c:v>
                </c:pt>
                <c:pt idx="828">
                  <c:v>2.19</c:v>
                </c:pt>
                <c:pt idx="829">
                  <c:v>2.19</c:v>
                </c:pt>
                <c:pt idx="830">
                  <c:v>2.19</c:v>
                </c:pt>
                <c:pt idx="831">
                  <c:v>2.19</c:v>
                </c:pt>
                <c:pt idx="832">
                  <c:v>2.1800000000000002</c:v>
                </c:pt>
                <c:pt idx="833">
                  <c:v>2.1800000000000002</c:v>
                </c:pt>
                <c:pt idx="834">
                  <c:v>2.1800000000000002</c:v>
                </c:pt>
                <c:pt idx="835">
                  <c:v>2.1800000000000002</c:v>
                </c:pt>
                <c:pt idx="836">
                  <c:v>2.1800000000000002</c:v>
                </c:pt>
                <c:pt idx="837">
                  <c:v>2.1800000000000002</c:v>
                </c:pt>
                <c:pt idx="838">
                  <c:v>2.1800000000000002</c:v>
                </c:pt>
                <c:pt idx="839">
                  <c:v>2.1800000000000002</c:v>
                </c:pt>
                <c:pt idx="840">
                  <c:v>2.1800000000000002</c:v>
                </c:pt>
                <c:pt idx="841">
                  <c:v>2.1800000000000002</c:v>
                </c:pt>
                <c:pt idx="842">
                  <c:v>2.1800000000000002</c:v>
                </c:pt>
                <c:pt idx="843">
                  <c:v>2.1800000000000002</c:v>
                </c:pt>
                <c:pt idx="844">
                  <c:v>2.1800000000000002</c:v>
                </c:pt>
                <c:pt idx="845">
                  <c:v>2.1800000000000002</c:v>
                </c:pt>
                <c:pt idx="846">
                  <c:v>2.1800000000000002</c:v>
                </c:pt>
                <c:pt idx="847">
                  <c:v>2.17</c:v>
                </c:pt>
                <c:pt idx="848">
                  <c:v>2.17</c:v>
                </c:pt>
                <c:pt idx="849">
                  <c:v>2.17</c:v>
                </c:pt>
                <c:pt idx="850">
                  <c:v>2.17</c:v>
                </c:pt>
                <c:pt idx="851">
                  <c:v>2.17</c:v>
                </c:pt>
                <c:pt idx="852">
                  <c:v>2.17</c:v>
                </c:pt>
                <c:pt idx="853">
                  <c:v>2.17</c:v>
                </c:pt>
                <c:pt idx="854">
                  <c:v>2.17</c:v>
                </c:pt>
                <c:pt idx="855">
                  <c:v>2.17</c:v>
                </c:pt>
                <c:pt idx="856">
                  <c:v>2.17</c:v>
                </c:pt>
                <c:pt idx="857">
                  <c:v>2.17</c:v>
                </c:pt>
                <c:pt idx="858">
                  <c:v>2.17</c:v>
                </c:pt>
                <c:pt idx="859">
                  <c:v>2.17</c:v>
                </c:pt>
                <c:pt idx="860">
                  <c:v>2.17</c:v>
                </c:pt>
                <c:pt idx="861">
                  <c:v>2.17</c:v>
                </c:pt>
                <c:pt idx="862">
                  <c:v>2.17</c:v>
                </c:pt>
                <c:pt idx="863">
                  <c:v>2.17</c:v>
                </c:pt>
                <c:pt idx="864">
                  <c:v>2.17</c:v>
                </c:pt>
                <c:pt idx="865">
                  <c:v>2.17</c:v>
                </c:pt>
                <c:pt idx="866">
                  <c:v>2.17</c:v>
                </c:pt>
                <c:pt idx="867">
                  <c:v>2.16</c:v>
                </c:pt>
                <c:pt idx="868">
                  <c:v>2.16</c:v>
                </c:pt>
                <c:pt idx="869">
                  <c:v>2.16</c:v>
                </c:pt>
                <c:pt idx="870">
                  <c:v>2.16</c:v>
                </c:pt>
                <c:pt idx="871">
                  <c:v>2.16</c:v>
                </c:pt>
                <c:pt idx="872">
                  <c:v>2.16</c:v>
                </c:pt>
                <c:pt idx="873">
                  <c:v>2.16</c:v>
                </c:pt>
                <c:pt idx="874">
                  <c:v>2.16</c:v>
                </c:pt>
                <c:pt idx="875">
                  <c:v>2.16</c:v>
                </c:pt>
                <c:pt idx="876">
                  <c:v>2.16</c:v>
                </c:pt>
                <c:pt idx="877">
                  <c:v>2.17</c:v>
                </c:pt>
                <c:pt idx="878">
                  <c:v>2.17</c:v>
                </c:pt>
                <c:pt idx="879">
                  <c:v>2.17</c:v>
                </c:pt>
                <c:pt idx="880">
                  <c:v>2.17</c:v>
                </c:pt>
                <c:pt idx="881">
                  <c:v>2.17</c:v>
                </c:pt>
                <c:pt idx="882">
                  <c:v>2.17</c:v>
                </c:pt>
                <c:pt idx="883">
                  <c:v>2.17</c:v>
                </c:pt>
                <c:pt idx="884">
                  <c:v>2.17</c:v>
                </c:pt>
                <c:pt idx="885">
                  <c:v>2.17</c:v>
                </c:pt>
                <c:pt idx="886">
                  <c:v>2.17</c:v>
                </c:pt>
                <c:pt idx="887">
                  <c:v>2.19</c:v>
                </c:pt>
                <c:pt idx="888">
                  <c:v>2.19</c:v>
                </c:pt>
                <c:pt idx="889">
                  <c:v>2.19</c:v>
                </c:pt>
                <c:pt idx="890">
                  <c:v>2.19</c:v>
                </c:pt>
                <c:pt idx="891">
                  <c:v>2.19</c:v>
                </c:pt>
                <c:pt idx="892">
                  <c:v>2.1800000000000002</c:v>
                </c:pt>
                <c:pt idx="893">
                  <c:v>2.1800000000000002</c:v>
                </c:pt>
                <c:pt idx="894">
                  <c:v>2.1800000000000002</c:v>
                </c:pt>
                <c:pt idx="895">
                  <c:v>2.1800000000000002</c:v>
                </c:pt>
                <c:pt idx="896">
                  <c:v>2.1800000000000002</c:v>
                </c:pt>
                <c:pt idx="897">
                  <c:v>2.1800000000000002</c:v>
                </c:pt>
                <c:pt idx="898">
                  <c:v>2.1800000000000002</c:v>
                </c:pt>
                <c:pt idx="899">
                  <c:v>2.1800000000000002</c:v>
                </c:pt>
                <c:pt idx="900">
                  <c:v>2.1800000000000002</c:v>
                </c:pt>
                <c:pt idx="901">
                  <c:v>2.1800000000000002</c:v>
                </c:pt>
                <c:pt idx="902">
                  <c:v>2.1800000000000002</c:v>
                </c:pt>
                <c:pt idx="903">
                  <c:v>2.1800000000000002</c:v>
                </c:pt>
                <c:pt idx="904">
                  <c:v>2.1800000000000002</c:v>
                </c:pt>
                <c:pt idx="905">
                  <c:v>2.1800000000000002</c:v>
                </c:pt>
                <c:pt idx="906">
                  <c:v>2.1800000000000002</c:v>
                </c:pt>
                <c:pt idx="907">
                  <c:v>2.17</c:v>
                </c:pt>
                <c:pt idx="908">
                  <c:v>2.17</c:v>
                </c:pt>
                <c:pt idx="909">
                  <c:v>2.17</c:v>
                </c:pt>
                <c:pt idx="910">
                  <c:v>2.17</c:v>
                </c:pt>
                <c:pt idx="911">
                  <c:v>2.17</c:v>
                </c:pt>
                <c:pt idx="912">
                  <c:v>2.2000000000000002</c:v>
                </c:pt>
                <c:pt idx="913">
                  <c:v>2.2000000000000002</c:v>
                </c:pt>
                <c:pt idx="914">
                  <c:v>2.2000000000000002</c:v>
                </c:pt>
                <c:pt idx="915">
                  <c:v>2.2000000000000002</c:v>
                </c:pt>
                <c:pt idx="916">
                  <c:v>2.2000000000000002</c:v>
                </c:pt>
                <c:pt idx="917">
                  <c:v>2.2000000000000002</c:v>
                </c:pt>
                <c:pt idx="918">
                  <c:v>2.2000000000000002</c:v>
                </c:pt>
                <c:pt idx="919">
                  <c:v>2.2000000000000002</c:v>
                </c:pt>
                <c:pt idx="920">
                  <c:v>2.2000000000000002</c:v>
                </c:pt>
                <c:pt idx="921">
                  <c:v>2.2000000000000002</c:v>
                </c:pt>
                <c:pt idx="922">
                  <c:v>2.2000000000000002</c:v>
                </c:pt>
                <c:pt idx="923">
                  <c:v>2.2000000000000002</c:v>
                </c:pt>
                <c:pt idx="924">
                  <c:v>2.2000000000000002</c:v>
                </c:pt>
                <c:pt idx="925">
                  <c:v>2.2000000000000002</c:v>
                </c:pt>
                <c:pt idx="926">
                  <c:v>2.2000000000000002</c:v>
                </c:pt>
                <c:pt idx="927">
                  <c:v>2.21</c:v>
                </c:pt>
                <c:pt idx="928">
                  <c:v>2.21</c:v>
                </c:pt>
                <c:pt idx="929">
                  <c:v>2.21</c:v>
                </c:pt>
                <c:pt idx="930">
                  <c:v>2.21</c:v>
                </c:pt>
                <c:pt idx="931">
                  <c:v>2.21</c:v>
                </c:pt>
                <c:pt idx="932">
                  <c:v>2.21</c:v>
                </c:pt>
                <c:pt idx="933">
                  <c:v>2.21</c:v>
                </c:pt>
                <c:pt idx="934">
                  <c:v>2.21</c:v>
                </c:pt>
                <c:pt idx="935">
                  <c:v>2.21</c:v>
                </c:pt>
                <c:pt idx="936">
                  <c:v>2.21</c:v>
                </c:pt>
                <c:pt idx="937">
                  <c:v>2.25</c:v>
                </c:pt>
                <c:pt idx="938">
                  <c:v>2.25</c:v>
                </c:pt>
                <c:pt idx="939">
                  <c:v>2.25</c:v>
                </c:pt>
                <c:pt idx="940">
                  <c:v>2.25</c:v>
                </c:pt>
                <c:pt idx="941">
                  <c:v>2.25</c:v>
                </c:pt>
                <c:pt idx="942">
                  <c:v>2.25</c:v>
                </c:pt>
                <c:pt idx="943">
                  <c:v>2.25</c:v>
                </c:pt>
                <c:pt idx="944">
                  <c:v>2.25</c:v>
                </c:pt>
                <c:pt idx="945">
                  <c:v>2.25</c:v>
                </c:pt>
                <c:pt idx="946">
                  <c:v>2.25</c:v>
                </c:pt>
                <c:pt idx="947">
                  <c:v>2.2400000000000002</c:v>
                </c:pt>
                <c:pt idx="948">
                  <c:v>2.2400000000000002</c:v>
                </c:pt>
                <c:pt idx="949">
                  <c:v>2.2400000000000002</c:v>
                </c:pt>
                <c:pt idx="950">
                  <c:v>2.2400000000000002</c:v>
                </c:pt>
                <c:pt idx="951">
                  <c:v>2.2400000000000002</c:v>
                </c:pt>
                <c:pt idx="952">
                  <c:v>2.2400000000000002</c:v>
                </c:pt>
                <c:pt idx="953">
                  <c:v>2.2400000000000002</c:v>
                </c:pt>
                <c:pt idx="954">
                  <c:v>2.2400000000000002</c:v>
                </c:pt>
                <c:pt idx="955">
                  <c:v>2.2400000000000002</c:v>
                </c:pt>
                <c:pt idx="956">
                  <c:v>2.2400000000000002</c:v>
                </c:pt>
                <c:pt idx="957">
                  <c:v>2.23</c:v>
                </c:pt>
                <c:pt idx="958">
                  <c:v>2.23</c:v>
                </c:pt>
                <c:pt idx="959">
                  <c:v>2.23</c:v>
                </c:pt>
                <c:pt idx="960">
                  <c:v>2.23</c:v>
                </c:pt>
                <c:pt idx="961">
                  <c:v>2.23</c:v>
                </c:pt>
                <c:pt idx="962">
                  <c:v>2.23</c:v>
                </c:pt>
                <c:pt idx="963">
                  <c:v>2.23</c:v>
                </c:pt>
                <c:pt idx="964">
                  <c:v>2.23</c:v>
                </c:pt>
                <c:pt idx="965">
                  <c:v>2.23</c:v>
                </c:pt>
                <c:pt idx="966">
                  <c:v>2.23</c:v>
                </c:pt>
                <c:pt idx="967">
                  <c:v>2.23</c:v>
                </c:pt>
                <c:pt idx="968">
                  <c:v>2.23</c:v>
                </c:pt>
                <c:pt idx="969">
                  <c:v>2.23</c:v>
                </c:pt>
                <c:pt idx="970">
                  <c:v>2.23</c:v>
                </c:pt>
                <c:pt idx="971">
                  <c:v>2.23</c:v>
                </c:pt>
                <c:pt idx="972">
                  <c:v>2.2200000000000002</c:v>
                </c:pt>
                <c:pt idx="973">
                  <c:v>2.2200000000000002</c:v>
                </c:pt>
                <c:pt idx="974">
                  <c:v>2.2200000000000002</c:v>
                </c:pt>
                <c:pt idx="975">
                  <c:v>2.2200000000000002</c:v>
                </c:pt>
                <c:pt idx="976">
                  <c:v>2.2200000000000002</c:v>
                </c:pt>
                <c:pt idx="977">
                  <c:v>2.2200000000000002</c:v>
                </c:pt>
                <c:pt idx="978">
                  <c:v>2.2200000000000002</c:v>
                </c:pt>
                <c:pt idx="979">
                  <c:v>2.2200000000000002</c:v>
                </c:pt>
                <c:pt idx="980">
                  <c:v>2.2200000000000002</c:v>
                </c:pt>
                <c:pt idx="981">
                  <c:v>2.2200000000000002</c:v>
                </c:pt>
                <c:pt idx="982">
                  <c:v>2.2200000000000002</c:v>
                </c:pt>
                <c:pt idx="983">
                  <c:v>2.2200000000000002</c:v>
                </c:pt>
                <c:pt idx="984">
                  <c:v>2.2200000000000002</c:v>
                </c:pt>
                <c:pt idx="985">
                  <c:v>2.2200000000000002</c:v>
                </c:pt>
                <c:pt idx="986">
                  <c:v>2.2200000000000002</c:v>
                </c:pt>
                <c:pt idx="987">
                  <c:v>2.21</c:v>
                </c:pt>
                <c:pt idx="988">
                  <c:v>2.21</c:v>
                </c:pt>
                <c:pt idx="989">
                  <c:v>2.21</c:v>
                </c:pt>
                <c:pt idx="990">
                  <c:v>2.21</c:v>
                </c:pt>
                <c:pt idx="991">
                  <c:v>2.21</c:v>
                </c:pt>
                <c:pt idx="992">
                  <c:v>2.21</c:v>
                </c:pt>
                <c:pt idx="993">
                  <c:v>2.21</c:v>
                </c:pt>
                <c:pt idx="994">
                  <c:v>2.21</c:v>
                </c:pt>
                <c:pt idx="995">
                  <c:v>2.21</c:v>
                </c:pt>
                <c:pt idx="996">
                  <c:v>2.21</c:v>
                </c:pt>
                <c:pt idx="997">
                  <c:v>2.2200000000000002</c:v>
                </c:pt>
                <c:pt idx="998">
                  <c:v>2.2200000000000002</c:v>
                </c:pt>
                <c:pt idx="999">
                  <c:v>2.2200000000000002</c:v>
                </c:pt>
                <c:pt idx="1000">
                  <c:v>2.2200000000000002</c:v>
                </c:pt>
                <c:pt idx="1001">
                  <c:v>2.2200000000000002</c:v>
                </c:pt>
                <c:pt idx="1002">
                  <c:v>2.2200000000000002</c:v>
                </c:pt>
                <c:pt idx="1003">
                  <c:v>2.2200000000000002</c:v>
                </c:pt>
                <c:pt idx="1004">
                  <c:v>2.2200000000000002</c:v>
                </c:pt>
                <c:pt idx="1005">
                  <c:v>2.2200000000000002</c:v>
                </c:pt>
                <c:pt idx="1006">
                  <c:v>2.2200000000000002</c:v>
                </c:pt>
                <c:pt idx="1007">
                  <c:v>2.21</c:v>
                </c:pt>
                <c:pt idx="1008">
                  <c:v>2.21</c:v>
                </c:pt>
                <c:pt idx="1009">
                  <c:v>2.21</c:v>
                </c:pt>
                <c:pt idx="1010">
                  <c:v>2.21</c:v>
                </c:pt>
                <c:pt idx="1011">
                  <c:v>2.21</c:v>
                </c:pt>
                <c:pt idx="1012">
                  <c:v>2.21</c:v>
                </c:pt>
                <c:pt idx="1013">
                  <c:v>2.21</c:v>
                </c:pt>
                <c:pt idx="1014">
                  <c:v>2.21</c:v>
                </c:pt>
                <c:pt idx="1015">
                  <c:v>2.21</c:v>
                </c:pt>
                <c:pt idx="1016">
                  <c:v>2.21</c:v>
                </c:pt>
                <c:pt idx="1017">
                  <c:v>2.2000000000000002</c:v>
                </c:pt>
                <c:pt idx="1018">
                  <c:v>2.2000000000000002</c:v>
                </c:pt>
                <c:pt idx="1019">
                  <c:v>2.2000000000000002</c:v>
                </c:pt>
                <c:pt idx="1020">
                  <c:v>2.2000000000000002</c:v>
                </c:pt>
                <c:pt idx="1021">
                  <c:v>2.2000000000000002</c:v>
                </c:pt>
                <c:pt idx="1022">
                  <c:v>2.2000000000000002</c:v>
                </c:pt>
                <c:pt idx="1023">
                  <c:v>2.2000000000000002</c:v>
                </c:pt>
                <c:pt idx="1024">
                  <c:v>2.2000000000000002</c:v>
                </c:pt>
                <c:pt idx="1025">
                  <c:v>2.2000000000000002</c:v>
                </c:pt>
                <c:pt idx="1026">
                  <c:v>2.2000000000000002</c:v>
                </c:pt>
                <c:pt idx="1027">
                  <c:v>2.2000000000000002</c:v>
                </c:pt>
                <c:pt idx="1028">
                  <c:v>2.2000000000000002</c:v>
                </c:pt>
                <c:pt idx="1029">
                  <c:v>2.2000000000000002</c:v>
                </c:pt>
                <c:pt idx="1030">
                  <c:v>2.2000000000000002</c:v>
                </c:pt>
                <c:pt idx="1031">
                  <c:v>2.2000000000000002</c:v>
                </c:pt>
                <c:pt idx="1032">
                  <c:v>2.19</c:v>
                </c:pt>
                <c:pt idx="1033">
                  <c:v>2.19</c:v>
                </c:pt>
                <c:pt idx="1034">
                  <c:v>2.19</c:v>
                </c:pt>
                <c:pt idx="1035">
                  <c:v>2.19</c:v>
                </c:pt>
                <c:pt idx="1036">
                  <c:v>2.19</c:v>
                </c:pt>
                <c:pt idx="1037">
                  <c:v>2.19</c:v>
                </c:pt>
                <c:pt idx="1038">
                  <c:v>2.19</c:v>
                </c:pt>
                <c:pt idx="1039">
                  <c:v>2.19</c:v>
                </c:pt>
                <c:pt idx="1040">
                  <c:v>2.19</c:v>
                </c:pt>
                <c:pt idx="1041">
                  <c:v>2.19</c:v>
                </c:pt>
                <c:pt idx="1042">
                  <c:v>2.19</c:v>
                </c:pt>
                <c:pt idx="1043">
                  <c:v>2.19</c:v>
                </c:pt>
                <c:pt idx="1044">
                  <c:v>2.19</c:v>
                </c:pt>
                <c:pt idx="1045">
                  <c:v>2.19</c:v>
                </c:pt>
                <c:pt idx="1046">
                  <c:v>2.19</c:v>
                </c:pt>
                <c:pt idx="1047">
                  <c:v>2.1800000000000002</c:v>
                </c:pt>
                <c:pt idx="1048">
                  <c:v>2.1800000000000002</c:v>
                </c:pt>
                <c:pt idx="1049">
                  <c:v>2.1800000000000002</c:v>
                </c:pt>
                <c:pt idx="1050">
                  <c:v>2.1800000000000002</c:v>
                </c:pt>
                <c:pt idx="1051">
                  <c:v>2.1800000000000002</c:v>
                </c:pt>
                <c:pt idx="1052">
                  <c:v>2.1800000000000002</c:v>
                </c:pt>
                <c:pt idx="1053">
                  <c:v>2.1800000000000002</c:v>
                </c:pt>
                <c:pt idx="1054">
                  <c:v>2.1800000000000002</c:v>
                </c:pt>
                <c:pt idx="1055">
                  <c:v>2.1800000000000002</c:v>
                </c:pt>
                <c:pt idx="1056">
                  <c:v>2.1800000000000002</c:v>
                </c:pt>
                <c:pt idx="1057">
                  <c:v>2.1800000000000002</c:v>
                </c:pt>
                <c:pt idx="1058">
                  <c:v>2.1800000000000002</c:v>
                </c:pt>
                <c:pt idx="1059">
                  <c:v>2.1800000000000002</c:v>
                </c:pt>
                <c:pt idx="1060">
                  <c:v>2.1800000000000002</c:v>
                </c:pt>
                <c:pt idx="1061">
                  <c:v>2.1800000000000002</c:v>
                </c:pt>
                <c:pt idx="1062">
                  <c:v>2.17</c:v>
                </c:pt>
                <c:pt idx="1063">
                  <c:v>2.17</c:v>
                </c:pt>
                <c:pt idx="1064">
                  <c:v>2.17</c:v>
                </c:pt>
                <c:pt idx="1065">
                  <c:v>2.17</c:v>
                </c:pt>
                <c:pt idx="1066">
                  <c:v>2.17</c:v>
                </c:pt>
                <c:pt idx="1067">
                  <c:v>2.17</c:v>
                </c:pt>
                <c:pt idx="1068">
                  <c:v>2.17</c:v>
                </c:pt>
                <c:pt idx="1069">
                  <c:v>2.17</c:v>
                </c:pt>
                <c:pt idx="1070">
                  <c:v>2.17</c:v>
                </c:pt>
                <c:pt idx="1071">
                  <c:v>2.17</c:v>
                </c:pt>
                <c:pt idx="1072">
                  <c:v>2.17</c:v>
                </c:pt>
                <c:pt idx="1073">
                  <c:v>2.17</c:v>
                </c:pt>
                <c:pt idx="1074">
                  <c:v>2.17</c:v>
                </c:pt>
                <c:pt idx="1075">
                  <c:v>2.17</c:v>
                </c:pt>
                <c:pt idx="1076">
                  <c:v>2.17</c:v>
                </c:pt>
                <c:pt idx="1077">
                  <c:v>2.17</c:v>
                </c:pt>
                <c:pt idx="1078">
                  <c:v>2.17</c:v>
                </c:pt>
                <c:pt idx="1079">
                  <c:v>2.17</c:v>
                </c:pt>
                <c:pt idx="1080">
                  <c:v>2.17</c:v>
                </c:pt>
                <c:pt idx="1081">
                  <c:v>2.17</c:v>
                </c:pt>
                <c:pt idx="1082">
                  <c:v>2.2000000000000002</c:v>
                </c:pt>
                <c:pt idx="1083">
                  <c:v>2.2000000000000002</c:v>
                </c:pt>
                <c:pt idx="1084">
                  <c:v>2.2000000000000002</c:v>
                </c:pt>
                <c:pt idx="1085">
                  <c:v>2.2000000000000002</c:v>
                </c:pt>
                <c:pt idx="1086">
                  <c:v>2.2000000000000002</c:v>
                </c:pt>
                <c:pt idx="1087">
                  <c:v>2.19</c:v>
                </c:pt>
                <c:pt idx="1088">
                  <c:v>2.19</c:v>
                </c:pt>
                <c:pt idx="1089">
                  <c:v>2.19</c:v>
                </c:pt>
                <c:pt idx="1090">
                  <c:v>2.19</c:v>
                </c:pt>
                <c:pt idx="1091">
                  <c:v>2.19</c:v>
                </c:pt>
                <c:pt idx="1092">
                  <c:v>2.19</c:v>
                </c:pt>
                <c:pt idx="1093">
                  <c:v>2.19</c:v>
                </c:pt>
                <c:pt idx="1094">
                  <c:v>2.19</c:v>
                </c:pt>
                <c:pt idx="1095">
                  <c:v>2.19</c:v>
                </c:pt>
                <c:pt idx="1096">
                  <c:v>2.19</c:v>
                </c:pt>
                <c:pt idx="1097">
                  <c:v>2.19</c:v>
                </c:pt>
                <c:pt idx="1098">
                  <c:v>2.19</c:v>
                </c:pt>
                <c:pt idx="1099">
                  <c:v>2.19</c:v>
                </c:pt>
                <c:pt idx="1100">
                  <c:v>2.19</c:v>
                </c:pt>
                <c:pt idx="1101">
                  <c:v>2.19</c:v>
                </c:pt>
                <c:pt idx="1102">
                  <c:v>2.2200000000000002</c:v>
                </c:pt>
                <c:pt idx="1103">
                  <c:v>2.2200000000000002</c:v>
                </c:pt>
                <c:pt idx="1104">
                  <c:v>2.2200000000000002</c:v>
                </c:pt>
                <c:pt idx="1105">
                  <c:v>2.2200000000000002</c:v>
                </c:pt>
                <c:pt idx="1106">
                  <c:v>2.2200000000000002</c:v>
                </c:pt>
                <c:pt idx="1107">
                  <c:v>2.21</c:v>
                </c:pt>
                <c:pt idx="1108">
                  <c:v>2.21</c:v>
                </c:pt>
                <c:pt idx="1109">
                  <c:v>2.21</c:v>
                </c:pt>
                <c:pt idx="1110">
                  <c:v>2.21</c:v>
                </c:pt>
                <c:pt idx="1111">
                  <c:v>2.21</c:v>
                </c:pt>
                <c:pt idx="1112">
                  <c:v>2.21</c:v>
                </c:pt>
                <c:pt idx="1113">
                  <c:v>2.21</c:v>
                </c:pt>
                <c:pt idx="1114">
                  <c:v>2.21</c:v>
                </c:pt>
                <c:pt idx="1115">
                  <c:v>2.21</c:v>
                </c:pt>
                <c:pt idx="1116">
                  <c:v>2.21</c:v>
                </c:pt>
                <c:pt idx="1117">
                  <c:v>2.2000000000000002</c:v>
                </c:pt>
                <c:pt idx="1118">
                  <c:v>2.2000000000000002</c:v>
                </c:pt>
                <c:pt idx="1119">
                  <c:v>2.2000000000000002</c:v>
                </c:pt>
                <c:pt idx="1120">
                  <c:v>2.2000000000000002</c:v>
                </c:pt>
                <c:pt idx="1121">
                  <c:v>2.2000000000000002</c:v>
                </c:pt>
                <c:pt idx="1122">
                  <c:v>2.2000000000000002</c:v>
                </c:pt>
                <c:pt idx="1123">
                  <c:v>2.2000000000000002</c:v>
                </c:pt>
                <c:pt idx="1124">
                  <c:v>2.2000000000000002</c:v>
                </c:pt>
                <c:pt idx="1125">
                  <c:v>2.2000000000000002</c:v>
                </c:pt>
                <c:pt idx="1126">
                  <c:v>2.2000000000000002</c:v>
                </c:pt>
                <c:pt idx="1127">
                  <c:v>2.2000000000000002</c:v>
                </c:pt>
                <c:pt idx="1128">
                  <c:v>2.2000000000000002</c:v>
                </c:pt>
                <c:pt idx="1129">
                  <c:v>2.2000000000000002</c:v>
                </c:pt>
                <c:pt idx="1130">
                  <c:v>2.2000000000000002</c:v>
                </c:pt>
                <c:pt idx="1131">
                  <c:v>2.2000000000000002</c:v>
                </c:pt>
                <c:pt idx="1132">
                  <c:v>2.19</c:v>
                </c:pt>
                <c:pt idx="1133">
                  <c:v>2.19</c:v>
                </c:pt>
                <c:pt idx="1134">
                  <c:v>2.19</c:v>
                </c:pt>
                <c:pt idx="1135">
                  <c:v>2.19</c:v>
                </c:pt>
                <c:pt idx="1136">
                  <c:v>2.19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C41-44BE-BDBC-51CB4D5BF4AE}"/>
            </c:ext>
          </c:extLst>
        </c:ser>
        <c:ser>
          <c:idx val="8"/>
          <c:order val="8"/>
          <c:tx>
            <c:strRef>
              <c:f>Load!$AA$1</c:f>
              <c:strCache>
                <c:ptCount val="1"/>
                <c:pt idx="0">
                  <c:v>W3 - 200 - 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Load!$AA$2:$AA$1376</c:f>
              <c:numCache>
                <c:formatCode>General</c:formatCode>
                <c:ptCount val="1375"/>
                <c:pt idx="0">
                  <c:v>1.1499999999999999</c:v>
                </c:pt>
                <c:pt idx="1">
                  <c:v>1.17</c:v>
                </c:pt>
                <c:pt idx="2">
                  <c:v>1.17</c:v>
                </c:pt>
                <c:pt idx="3">
                  <c:v>1.17</c:v>
                </c:pt>
                <c:pt idx="4">
                  <c:v>1.17</c:v>
                </c:pt>
                <c:pt idx="5">
                  <c:v>1.17</c:v>
                </c:pt>
                <c:pt idx="6">
                  <c:v>1.18</c:v>
                </c:pt>
                <c:pt idx="7">
                  <c:v>1.18</c:v>
                </c:pt>
                <c:pt idx="8">
                  <c:v>1.18</c:v>
                </c:pt>
                <c:pt idx="9">
                  <c:v>1.18</c:v>
                </c:pt>
                <c:pt idx="10">
                  <c:v>1.18</c:v>
                </c:pt>
                <c:pt idx="11">
                  <c:v>1.2</c:v>
                </c:pt>
                <c:pt idx="12">
                  <c:v>1.2</c:v>
                </c:pt>
                <c:pt idx="13">
                  <c:v>1.2</c:v>
                </c:pt>
                <c:pt idx="14">
                  <c:v>1.2</c:v>
                </c:pt>
                <c:pt idx="15">
                  <c:v>1.2</c:v>
                </c:pt>
                <c:pt idx="16">
                  <c:v>1.21</c:v>
                </c:pt>
                <c:pt idx="17">
                  <c:v>1.21</c:v>
                </c:pt>
                <c:pt idx="18">
                  <c:v>1.21</c:v>
                </c:pt>
                <c:pt idx="19">
                  <c:v>1.21</c:v>
                </c:pt>
                <c:pt idx="20">
                  <c:v>1.21</c:v>
                </c:pt>
                <c:pt idx="21">
                  <c:v>1.22</c:v>
                </c:pt>
                <c:pt idx="22">
                  <c:v>1.22</c:v>
                </c:pt>
                <c:pt idx="23">
                  <c:v>1.22</c:v>
                </c:pt>
                <c:pt idx="24">
                  <c:v>1.22</c:v>
                </c:pt>
                <c:pt idx="25">
                  <c:v>1.22</c:v>
                </c:pt>
                <c:pt idx="26">
                  <c:v>1.24</c:v>
                </c:pt>
                <c:pt idx="27">
                  <c:v>1.24</c:v>
                </c:pt>
                <c:pt idx="28">
                  <c:v>1.24</c:v>
                </c:pt>
                <c:pt idx="29">
                  <c:v>1.24</c:v>
                </c:pt>
                <c:pt idx="30">
                  <c:v>1.24</c:v>
                </c:pt>
                <c:pt idx="31">
                  <c:v>1.25</c:v>
                </c:pt>
                <c:pt idx="32">
                  <c:v>1.25</c:v>
                </c:pt>
                <c:pt idx="33">
                  <c:v>1.25</c:v>
                </c:pt>
                <c:pt idx="34">
                  <c:v>1.25</c:v>
                </c:pt>
                <c:pt idx="35">
                  <c:v>1.25</c:v>
                </c:pt>
                <c:pt idx="36">
                  <c:v>1.26</c:v>
                </c:pt>
                <c:pt idx="37">
                  <c:v>1.26</c:v>
                </c:pt>
                <c:pt idx="38">
                  <c:v>1.26</c:v>
                </c:pt>
                <c:pt idx="39">
                  <c:v>1.26</c:v>
                </c:pt>
                <c:pt idx="40">
                  <c:v>1.26</c:v>
                </c:pt>
                <c:pt idx="41">
                  <c:v>1.27</c:v>
                </c:pt>
                <c:pt idx="42">
                  <c:v>1.27</c:v>
                </c:pt>
                <c:pt idx="43">
                  <c:v>1.27</c:v>
                </c:pt>
                <c:pt idx="44">
                  <c:v>1.27</c:v>
                </c:pt>
                <c:pt idx="45">
                  <c:v>1.27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1.31</c:v>
                </c:pt>
                <c:pt idx="52">
                  <c:v>1.31</c:v>
                </c:pt>
                <c:pt idx="53">
                  <c:v>1.31</c:v>
                </c:pt>
                <c:pt idx="54">
                  <c:v>1.31</c:v>
                </c:pt>
                <c:pt idx="55">
                  <c:v>1.31</c:v>
                </c:pt>
                <c:pt idx="56">
                  <c:v>1.34</c:v>
                </c:pt>
                <c:pt idx="57">
                  <c:v>1.34</c:v>
                </c:pt>
                <c:pt idx="58">
                  <c:v>1.34</c:v>
                </c:pt>
                <c:pt idx="59">
                  <c:v>1.34</c:v>
                </c:pt>
                <c:pt idx="60">
                  <c:v>1.34</c:v>
                </c:pt>
                <c:pt idx="61">
                  <c:v>1.35</c:v>
                </c:pt>
                <c:pt idx="62">
                  <c:v>1.35</c:v>
                </c:pt>
                <c:pt idx="63">
                  <c:v>1.35</c:v>
                </c:pt>
                <c:pt idx="64">
                  <c:v>1.35</c:v>
                </c:pt>
                <c:pt idx="65">
                  <c:v>1.35</c:v>
                </c:pt>
                <c:pt idx="66">
                  <c:v>1.36</c:v>
                </c:pt>
                <c:pt idx="67">
                  <c:v>1.36</c:v>
                </c:pt>
                <c:pt idx="68">
                  <c:v>1.36</c:v>
                </c:pt>
                <c:pt idx="69">
                  <c:v>1.36</c:v>
                </c:pt>
                <c:pt idx="70">
                  <c:v>1.36</c:v>
                </c:pt>
                <c:pt idx="71">
                  <c:v>1.38</c:v>
                </c:pt>
                <c:pt idx="72">
                  <c:v>1.38</c:v>
                </c:pt>
                <c:pt idx="73">
                  <c:v>1.38</c:v>
                </c:pt>
                <c:pt idx="74">
                  <c:v>1.38</c:v>
                </c:pt>
                <c:pt idx="75">
                  <c:v>1.38</c:v>
                </c:pt>
                <c:pt idx="76">
                  <c:v>1.39</c:v>
                </c:pt>
                <c:pt idx="77">
                  <c:v>1.39</c:v>
                </c:pt>
                <c:pt idx="78">
                  <c:v>1.39</c:v>
                </c:pt>
                <c:pt idx="79">
                  <c:v>1.39</c:v>
                </c:pt>
                <c:pt idx="80">
                  <c:v>1.39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1.41</c:v>
                </c:pt>
                <c:pt idx="87">
                  <c:v>1.41</c:v>
                </c:pt>
                <c:pt idx="88">
                  <c:v>1.41</c:v>
                </c:pt>
                <c:pt idx="89">
                  <c:v>1.41</c:v>
                </c:pt>
                <c:pt idx="90">
                  <c:v>1.41</c:v>
                </c:pt>
                <c:pt idx="91">
                  <c:v>1.42</c:v>
                </c:pt>
                <c:pt idx="92">
                  <c:v>1.42</c:v>
                </c:pt>
                <c:pt idx="93">
                  <c:v>1.42</c:v>
                </c:pt>
                <c:pt idx="94">
                  <c:v>1.42</c:v>
                </c:pt>
                <c:pt idx="95">
                  <c:v>1.42</c:v>
                </c:pt>
                <c:pt idx="96">
                  <c:v>1.44</c:v>
                </c:pt>
                <c:pt idx="97">
                  <c:v>1.44</c:v>
                </c:pt>
                <c:pt idx="98">
                  <c:v>1.44</c:v>
                </c:pt>
                <c:pt idx="99">
                  <c:v>1.44</c:v>
                </c:pt>
                <c:pt idx="100">
                  <c:v>1.44</c:v>
                </c:pt>
                <c:pt idx="101">
                  <c:v>1.45</c:v>
                </c:pt>
                <c:pt idx="102">
                  <c:v>1.45</c:v>
                </c:pt>
                <c:pt idx="103">
                  <c:v>1.45</c:v>
                </c:pt>
                <c:pt idx="104">
                  <c:v>1.45</c:v>
                </c:pt>
                <c:pt idx="105">
                  <c:v>1.45</c:v>
                </c:pt>
                <c:pt idx="106">
                  <c:v>1.46</c:v>
                </c:pt>
                <c:pt idx="107">
                  <c:v>1.46</c:v>
                </c:pt>
                <c:pt idx="108">
                  <c:v>1.46</c:v>
                </c:pt>
                <c:pt idx="109">
                  <c:v>1.46</c:v>
                </c:pt>
                <c:pt idx="110">
                  <c:v>1.46</c:v>
                </c:pt>
                <c:pt idx="111">
                  <c:v>1.47</c:v>
                </c:pt>
                <c:pt idx="112">
                  <c:v>1.47</c:v>
                </c:pt>
                <c:pt idx="113">
                  <c:v>1.47</c:v>
                </c:pt>
                <c:pt idx="114">
                  <c:v>1.47</c:v>
                </c:pt>
                <c:pt idx="115">
                  <c:v>1.47</c:v>
                </c:pt>
                <c:pt idx="116">
                  <c:v>1.48</c:v>
                </c:pt>
                <c:pt idx="117">
                  <c:v>1.48</c:v>
                </c:pt>
                <c:pt idx="118">
                  <c:v>1.48</c:v>
                </c:pt>
                <c:pt idx="119">
                  <c:v>1.48</c:v>
                </c:pt>
                <c:pt idx="120">
                  <c:v>1.48</c:v>
                </c:pt>
                <c:pt idx="121">
                  <c:v>1.49</c:v>
                </c:pt>
                <c:pt idx="122">
                  <c:v>1.49</c:v>
                </c:pt>
                <c:pt idx="123">
                  <c:v>1.49</c:v>
                </c:pt>
                <c:pt idx="124">
                  <c:v>1.49</c:v>
                </c:pt>
                <c:pt idx="125">
                  <c:v>1.49</c:v>
                </c:pt>
                <c:pt idx="126">
                  <c:v>1.51</c:v>
                </c:pt>
                <c:pt idx="127">
                  <c:v>1.51</c:v>
                </c:pt>
                <c:pt idx="128">
                  <c:v>1.51</c:v>
                </c:pt>
                <c:pt idx="129">
                  <c:v>1.51</c:v>
                </c:pt>
                <c:pt idx="130">
                  <c:v>1.51</c:v>
                </c:pt>
                <c:pt idx="131">
                  <c:v>1.52</c:v>
                </c:pt>
                <c:pt idx="132">
                  <c:v>1.52</c:v>
                </c:pt>
                <c:pt idx="133">
                  <c:v>1.52</c:v>
                </c:pt>
                <c:pt idx="134">
                  <c:v>1.52</c:v>
                </c:pt>
                <c:pt idx="135">
                  <c:v>1.52</c:v>
                </c:pt>
                <c:pt idx="136">
                  <c:v>1.53</c:v>
                </c:pt>
                <c:pt idx="137">
                  <c:v>1.53</c:v>
                </c:pt>
                <c:pt idx="138">
                  <c:v>1.53</c:v>
                </c:pt>
                <c:pt idx="139">
                  <c:v>1.53</c:v>
                </c:pt>
                <c:pt idx="140">
                  <c:v>1.53</c:v>
                </c:pt>
                <c:pt idx="141">
                  <c:v>1.54</c:v>
                </c:pt>
                <c:pt idx="142">
                  <c:v>1.54</c:v>
                </c:pt>
                <c:pt idx="143">
                  <c:v>1.54</c:v>
                </c:pt>
                <c:pt idx="144">
                  <c:v>1.54</c:v>
                </c:pt>
                <c:pt idx="145">
                  <c:v>1.54</c:v>
                </c:pt>
                <c:pt idx="146">
                  <c:v>1.55</c:v>
                </c:pt>
                <c:pt idx="147">
                  <c:v>1.55</c:v>
                </c:pt>
                <c:pt idx="148">
                  <c:v>1.55</c:v>
                </c:pt>
                <c:pt idx="149">
                  <c:v>1.55</c:v>
                </c:pt>
                <c:pt idx="150">
                  <c:v>1.55</c:v>
                </c:pt>
                <c:pt idx="151">
                  <c:v>1.59</c:v>
                </c:pt>
                <c:pt idx="152">
                  <c:v>1.59</c:v>
                </c:pt>
                <c:pt idx="153">
                  <c:v>1.59</c:v>
                </c:pt>
                <c:pt idx="154">
                  <c:v>1.59</c:v>
                </c:pt>
                <c:pt idx="155">
                  <c:v>1.59</c:v>
                </c:pt>
                <c:pt idx="156">
                  <c:v>1.59</c:v>
                </c:pt>
                <c:pt idx="157">
                  <c:v>1.59</c:v>
                </c:pt>
                <c:pt idx="158">
                  <c:v>1.59</c:v>
                </c:pt>
                <c:pt idx="159">
                  <c:v>1.59</c:v>
                </c:pt>
                <c:pt idx="160">
                  <c:v>1.59</c:v>
                </c:pt>
                <c:pt idx="161">
                  <c:v>1.6</c:v>
                </c:pt>
                <c:pt idx="162">
                  <c:v>1.6</c:v>
                </c:pt>
                <c:pt idx="163">
                  <c:v>1.6</c:v>
                </c:pt>
                <c:pt idx="164">
                  <c:v>1.6</c:v>
                </c:pt>
                <c:pt idx="165">
                  <c:v>1.6</c:v>
                </c:pt>
                <c:pt idx="166">
                  <c:v>1.62</c:v>
                </c:pt>
                <c:pt idx="167">
                  <c:v>1.62</c:v>
                </c:pt>
                <c:pt idx="168">
                  <c:v>1.62</c:v>
                </c:pt>
                <c:pt idx="169">
                  <c:v>1.62</c:v>
                </c:pt>
                <c:pt idx="170">
                  <c:v>1.62</c:v>
                </c:pt>
                <c:pt idx="171">
                  <c:v>1.63</c:v>
                </c:pt>
                <c:pt idx="172">
                  <c:v>1.63</c:v>
                </c:pt>
                <c:pt idx="173">
                  <c:v>1.63</c:v>
                </c:pt>
                <c:pt idx="174">
                  <c:v>1.63</c:v>
                </c:pt>
                <c:pt idx="175">
                  <c:v>1.63</c:v>
                </c:pt>
                <c:pt idx="176">
                  <c:v>1.64</c:v>
                </c:pt>
                <c:pt idx="177">
                  <c:v>1.64</c:v>
                </c:pt>
                <c:pt idx="178">
                  <c:v>1.64</c:v>
                </c:pt>
                <c:pt idx="179">
                  <c:v>1.64</c:v>
                </c:pt>
                <c:pt idx="180">
                  <c:v>1.64</c:v>
                </c:pt>
                <c:pt idx="181">
                  <c:v>1.64</c:v>
                </c:pt>
                <c:pt idx="182">
                  <c:v>1.64</c:v>
                </c:pt>
                <c:pt idx="183">
                  <c:v>1.64</c:v>
                </c:pt>
                <c:pt idx="184">
                  <c:v>1.64</c:v>
                </c:pt>
                <c:pt idx="185">
                  <c:v>1.64</c:v>
                </c:pt>
                <c:pt idx="186">
                  <c:v>1.65</c:v>
                </c:pt>
                <c:pt idx="187">
                  <c:v>1.65</c:v>
                </c:pt>
                <c:pt idx="188">
                  <c:v>1.65</c:v>
                </c:pt>
                <c:pt idx="189">
                  <c:v>1.65</c:v>
                </c:pt>
                <c:pt idx="190">
                  <c:v>1.65</c:v>
                </c:pt>
                <c:pt idx="191">
                  <c:v>1.66</c:v>
                </c:pt>
                <c:pt idx="192">
                  <c:v>1.66</c:v>
                </c:pt>
                <c:pt idx="193">
                  <c:v>1.66</c:v>
                </c:pt>
                <c:pt idx="194">
                  <c:v>1.66</c:v>
                </c:pt>
                <c:pt idx="195">
                  <c:v>1.66</c:v>
                </c:pt>
                <c:pt idx="196">
                  <c:v>1.66</c:v>
                </c:pt>
                <c:pt idx="197">
                  <c:v>1.66</c:v>
                </c:pt>
                <c:pt idx="198">
                  <c:v>1.66</c:v>
                </c:pt>
                <c:pt idx="199">
                  <c:v>1.66</c:v>
                </c:pt>
                <c:pt idx="200">
                  <c:v>1.66</c:v>
                </c:pt>
                <c:pt idx="201">
                  <c:v>1.68</c:v>
                </c:pt>
                <c:pt idx="202">
                  <c:v>1.68</c:v>
                </c:pt>
                <c:pt idx="203">
                  <c:v>1.68</c:v>
                </c:pt>
                <c:pt idx="204">
                  <c:v>1.68</c:v>
                </c:pt>
                <c:pt idx="205">
                  <c:v>1.68</c:v>
                </c:pt>
                <c:pt idx="206">
                  <c:v>1.69</c:v>
                </c:pt>
                <c:pt idx="207">
                  <c:v>1.69</c:v>
                </c:pt>
                <c:pt idx="208">
                  <c:v>1.69</c:v>
                </c:pt>
                <c:pt idx="209">
                  <c:v>1.69</c:v>
                </c:pt>
                <c:pt idx="210">
                  <c:v>1.69</c:v>
                </c:pt>
                <c:pt idx="211">
                  <c:v>1.7</c:v>
                </c:pt>
                <c:pt idx="212">
                  <c:v>1.7</c:v>
                </c:pt>
                <c:pt idx="213">
                  <c:v>1.7</c:v>
                </c:pt>
                <c:pt idx="214">
                  <c:v>1.7</c:v>
                </c:pt>
                <c:pt idx="215">
                  <c:v>1.7</c:v>
                </c:pt>
                <c:pt idx="216">
                  <c:v>1.72</c:v>
                </c:pt>
                <c:pt idx="217">
                  <c:v>1.72</c:v>
                </c:pt>
                <c:pt idx="218">
                  <c:v>1.72</c:v>
                </c:pt>
                <c:pt idx="219">
                  <c:v>1.72</c:v>
                </c:pt>
                <c:pt idx="220">
                  <c:v>1.72</c:v>
                </c:pt>
                <c:pt idx="221">
                  <c:v>1.72</c:v>
                </c:pt>
                <c:pt idx="222">
                  <c:v>1.72</c:v>
                </c:pt>
                <c:pt idx="223">
                  <c:v>1.72</c:v>
                </c:pt>
                <c:pt idx="224">
                  <c:v>1.72</c:v>
                </c:pt>
                <c:pt idx="225">
                  <c:v>1.72</c:v>
                </c:pt>
                <c:pt idx="226">
                  <c:v>1.73</c:v>
                </c:pt>
                <c:pt idx="227">
                  <c:v>1.73</c:v>
                </c:pt>
                <c:pt idx="228">
                  <c:v>1.73</c:v>
                </c:pt>
                <c:pt idx="229">
                  <c:v>1.73</c:v>
                </c:pt>
                <c:pt idx="230">
                  <c:v>1.73</c:v>
                </c:pt>
                <c:pt idx="231">
                  <c:v>1.75</c:v>
                </c:pt>
                <c:pt idx="232">
                  <c:v>1.75</c:v>
                </c:pt>
                <c:pt idx="233">
                  <c:v>1.75</c:v>
                </c:pt>
                <c:pt idx="234">
                  <c:v>1.75</c:v>
                </c:pt>
                <c:pt idx="235">
                  <c:v>1.75</c:v>
                </c:pt>
                <c:pt idx="236">
                  <c:v>1.8</c:v>
                </c:pt>
                <c:pt idx="237">
                  <c:v>1.8</c:v>
                </c:pt>
                <c:pt idx="238">
                  <c:v>1.8</c:v>
                </c:pt>
                <c:pt idx="239">
                  <c:v>1.8</c:v>
                </c:pt>
                <c:pt idx="240">
                  <c:v>1.8</c:v>
                </c:pt>
                <c:pt idx="241">
                  <c:v>1.86</c:v>
                </c:pt>
                <c:pt idx="242">
                  <c:v>1.86</c:v>
                </c:pt>
                <c:pt idx="243">
                  <c:v>1.86</c:v>
                </c:pt>
                <c:pt idx="244">
                  <c:v>1.86</c:v>
                </c:pt>
                <c:pt idx="245">
                  <c:v>1.86</c:v>
                </c:pt>
                <c:pt idx="246">
                  <c:v>1.86</c:v>
                </c:pt>
                <c:pt idx="247">
                  <c:v>1.86</c:v>
                </c:pt>
                <c:pt idx="248">
                  <c:v>1.86</c:v>
                </c:pt>
                <c:pt idx="249">
                  <c:v>1.86</c:v>
                </c:pt>
                <c:pt idx="250">
                  <c:v>1.86</c:v>
                </c:pt>
                <c:pt idx="251">
                  <c:v>1.86</c:v>
                </c:pt>
                <c:pt idx="252">
                  <c:v>1.86</c:v>
                </c:pt>
                <c:pt idx="253">
                  <c:v>1.86</c:v>
                </c:pt>
                <c:pt idx="254">
                  <c:v>1.86</c:v>
                </c:pt>
                <c:pt idx="255">
                  <c:v>1.86</c:v>
                </c:pt>
                <c:pt idx="256">
                  <c:v>1.86</c:v>
                </c:pt>
                <c:pt idx="257">
                  <c:v>1.86</c:v>
                </c:pt>
                <c:pt idx="258">
                  <c:v>1.86</c:v>
                </c:pt>
                <c:pt idx="259">
                  <c:v>1.86</c:v>
                </c:pt>
                <c:pt idx="260">
                  <c:v>1.86</c:v>
                </c:pt>
                <c:pt idx="261">
                  <c:v>1.87</c:v>
                </c:pt>
                <c:pt idx="262">
                  <c:v>1.87</c:v>
                </c:pt>
                <c:pt idx="263">
                  <c:v>1.87</c:v>
                </c:pt>
                <c:pt idx="264">
                  <c:v>1.87</c:v>
                </c:pt>
                <c:pt idx="265">
                  <c:v>1.87</c:v>
                </c:pt>
                <c:pt idx="266">
                  <c:v>1.87</c:v>
                </c:pt>
                <c:pt idx="267">
                  <c:v>1.87</c:v>
                </c:pt>
                <c:pt idx="268">
                  <c:v>1.87</c:v>
                </c:pt>
                <c:pt idx="269">
                  <c:v>1.87</c:v>
                </c:pt>
                <c:pt idx="270">
                  <c:v>1.87</c:v>
                </c:pt>
                <c:pt idx="271">
                  <c:v>1.89</c:v>
                </c:pt>
                <c:pt idx="272">
                  <c:v>1.89</c:v>
                </c:pt>
                <c:pt idx="273">
                  <c:v>1.89</c:v>
                </c:pt>
                <c:pt idx="274">
                  <c:v>1.89</c:v>
                </c:pt>
                <c:pt idx="275">
                  <c:v>1.89</c:v>
                </c:pt>
                <c:pt idx="276">
                  <c:v>1.89</c:v>
                </c:pt>
                <c:pt idx="277">
                  <c:v>1.89</c:v>
                </c:pt>
                <c:pt idx="278">
                  <c:v>1.89</c:v>
                </c:pt>
                <c:pt idx="279">
                  <c:v>1.89</c:v>
                </c:pt>
                <c:pt idx="280">
                  <c:v>1.89</c:v>
                </c:pt>
                <c:pt idx="281">
                  <c:v>1.89</c:v>
                </c:pt>
                <c:pt idx="282">
                  <c:v>1.89</c:v>
                </c:pt>
                <c:pt idx="283">
                  <c:v>1.89</c:v>
                </c:pt>
                <c:pt idx="284">
                  <c:v>1.89</c:v>
                </c:pt>
                <c:pt idx="285">
                  <c:v>1.89</c:v>
                </c:pt>
                <c:pt idx="286">
                  <c:v>1.89</c:v>
                </c:pt>
                <c:pt idx="287">
                  <c:v>1.89</c:v>
                </c:pt>
                <c:pt idx="288">
                  <c:v>1.89</c:v>
                </c:pt>
                <c:pt idx="289">
                  <c:v>1.89</c:v>
                </c:pt>
                <c:pt idx="290">
                  <c:v>1.89</c:v>
                </c:pt>
                <c:pt idx="291">
                  <c:v>1.89</c:v>
                </c:pt>
                <c:pt idx="292">
                  <c:v>1.89</c:v>
                </c:pt>
                <c:pt idx="293">
                  <c:v>1.89</c:v>
                </c:pt>
                <c:pt idx="294">
                  <c:v>1.89</c:v>
                </c:pt>
                <c:pt idx="295">
                  <c:v>1.89</c:v>
                </c:pt>
                <c:pt idx="296">
                  <c:v>1.91</c:v>
                </c:pt>
                <c:pt idx="297">
                  <c:v>1.91</c:v>
                </c:pt>
                <c:pt idx="298">
                  <c:v>1.91</c:v>
                </c:pt>
                <c:pt idx="299">
                  <c:v>1.91</c:v>
                </c:pt>
                <c:pt idx="300">
                  <c:v>1.91</c:v>
                </c:pt>
                <c:pt idx="301">
                  <c:v>1.91</c:v>
                </c:pt>
                <c:pt idx="302">
                  <c:v>1.91</c:v>
                </c:pt>
                <c:pt idx="303">
                  <c:v>1.91</c:v>
                </c:pt>
                <c:pt idx="304">
                  <c:v>1.91</c:v>
                </c:pt>
                <c:pt idx="305">
                  <c:v>1.91</c:v>
                </c:pt>
                <c:pt idx="306">
                  <c:v>1.92</c:v>
                </c:pt>
                <c:pt idx="307">
                  <c:v>1.92</c:v>
                </c:pt>
                <c:pt idx="308">
                  <c:v>1.92</c:v>
                </c:pt>
                <c:pt idx="309">
                  <c:v>1.92</c:v>
                </c:pt>
                <c:pt idx="310">
                  <c:v>1.92</c:v>
                </c:pt>
                <c:pt idx="311">
                  <c:v>1.92</c:v>
                </c:pt>
                <c:pt idx="312">
                  <c:v>1.92</c:v>
                </c:pt>
                <c:pt idx="313">
                  <c:v>1.92</c:v>
                </c:pt>
                <c:pt idx="314">
                  <c:v>1.92</c:v>
                </c:pt>
                <c:pt idx="315">
                  <c:v>1.92</c:v>
                </c:pt>
                <c:pt idx="316">
                  <c:v>1.97</c:v>
                </c:pt>
                <c:pt idx="317">
                  <c:v>1.97</c:v>
                </c:pt>
                <c:pt idx="318">
                  <c:v>1.97</c:v>
                </c:pt>
                <c:pt idx="319">
                  <c:v>1.97</c:v>
                </c:pt>
                <c:pt idx="320">
                  <c:v>1.97</c:v>
                </c:pt>
                <c:pt idx="321">
                  <c:v>1.97</c:v>
                </c:pt>
                <c:pt idx="322">
                  <c:v>1.97</c:v>
                </c:pt>
                <c:pt idx="323">
                  <c:v>1.97</c:v>
                </c:pt>
                <c:pt idx="324">
                  <c:v>1.97</c:v>
                </c:pt>
                <c:pt idx="325">
                  <c:v>1.97</c:v>
                </c:pt>
                <c:pt idx="326">
                  <c:v>1.99</c:v>
                </c:pt>
                <c:pt idx="327">
                  <c:v>1.99</c:v>
                </c:pt>
                <c:pt idx="328">
                  <c:v>1.99</c:v>
                </c:pt>
                <c:pt idx="329">
                  <c:v>1.99</c:v>
                </c:pt>
                <c:pt idx="330">
                  <c:v>1.99</c:v>
                </c:pt>
                <c:pt idx="331">
                  <c:v>1.99</c:v>
                </c:pt>
                <c:pt idx="332">
                  <c:v>1.99</c:v>
                </c:pt>
                <c:pt idx="333">
                  <c:v>1.99</c:v>
                </c:pt>
                <c:pt idx="334">
                  <c:v>1.99</c:v>
                </c:pt>
                <c:pt idx="335">
                  <c:v>1.99</c:v>
                </c:pt>
                <c:pt idx="336">
                  <c:v>1.99</c:v>
                </c:pt>
                <c:pt idx="337">
                  <c:v>1.99</c:v>
                </c:pt>
                <c:pt idx="338">
                  <c:v>1.99</c:v>
                </c:pt>
                <c:pt idx="339">
                  <c:v>1.99</c:v>
                </c:pt>
                <c:pt idx="340">
                  <c:v>1.99</c:v>
                </c:pt>
                <c:pt idx="341">
                  <c:v>1.99</c:v>
                </c:pt>
                <c:pt idx="342">
                  <c:v>1.99</c:v>
                </c:pt>
                <c:pt idx="343">
                  <c:v>1.99</c:v>
                </c:pt>
                <c:pt idx="344">
                  <c:v>1.99</c:v>
                </c:pt>
                <c:pt idx="345">
                  <c:v>1.99</c:v>
                </c:pt>
                <c:pt idx="346">
                  <c:v>2.0099999999999998</c:v>
                </c:pt>
                <c:pt idx="347">
                  <c:v>2.0099999999999998</c:v>
                </c:pt>
                <c:pt idx="348">
                  <c:v>2.0099999999999998</c:v>
                </c:pt>
                <c:pt idx="349">
                  <c:v>2.0099999999999998</c:v>
                </c:pt>
                <c:pt idx="350">
                  <c:v>2.0099999999999998</c:v>
                </c:pt>
                <c:pt idx="351">
                  <c:v>2.04</c:v>
                </c:pt>
                <c:pt idx="352">
                  <c:v>2.04</c:v>
                </c:pt>
                <c:pt idx="353">
                  <c:v>2.04</c:v>
                </c:pt>
                <c:pt idx="354">
                  <c:v>2.04</c:v>
                </c:pt>
                <c:pt idx="355">
                  <c:v>2.04</c:v>
                </c:pt>
                <c:pt idx="356">
                  <c:v>2.04</c:v>
                </c:pt>
                <c:pt idx="357">
                  <c:v>2.04</c:v>
                </c:pt>
                <c:pt idx="358">
                  <c:v>2.04</c:v>
                </c:pt>
                <c:pt idx="359">
                  <c:v>2.04</c:v>
                </c:pt>
                <c:pt idx="360">
                  <c:v>2.04</c:v>
                </c:pt>
                <c:pt idx="361">
                  <c:v>2.04</c:v>
                </c:pt>
                <c:pt idx="362">
                  <c:v>2.04</c:v>
                </c:pt>
                <c:pt idx="363">
                  <c:v>2.04</c:v>
                </c:pt>
                <c:pt idx="364">
                  <c:v>2.04</c:v>
                </c:pt>
                <c:pt idx="365">
                  <c:v>2.04</c:v>
                </c:pt>
                <c:pt idx="366">
                  <c:v>2.04</c:v>
                </c:pt>
                <c:pt idx="367">
                  <c:v>2.04</c:v>
                </c:pt>
                <c:pt idx="368">
                  <c:v>2.04</c:v>
                </c:pt>
                <c:pt idx="369">
                  <c:v>2.04</c:v>
                </c:pt>
                <c:pt idx="370">
                  <c:v>2.04</c:v>
                </c:pt>
                <c:pt idx="371">
                  <c:v>2.04</c:v>
                </c:pt>
                <c:pt idx="372">
                  <c:v>2.04</c:v>
                </c:pt>
                <c:pt idx="373">
                  <c:v>2.04</c:v>
                </c:pt>
                <c:pt idx="374">
                  <c:v>2.04</c:v>
                </c:pt>
                <c:pt idx="375">
                  <c:v>2.04</c:v>
                </c:pt>
                <c:pt idx="376">
                  <c:v>2.0499999999999998</c:v>
                </c:pt>
                <c:pt idx="377">
                  <c:v>2.0499999999999998</c:v>
                </c:pt>
                <c:pt idx="378">
                  <c:v>2.0499999999999998</c:v>
                </c:pt>
                <c:pt idx="379">
                  <c:v>2.0499999999999998</c:v>
                </c:pt>
                <c:pt idx="380">
                  <c:v>2.0499999999999998</c:v>
                </c:pt>
                <c:pt idx="381">
                  <c:v>2.0499999999999998</c:v>
                </c:pt>
                <c:pt idx="382">
                  <c:v>2.0499999999999998</c:v>
                </c:pt>
                <c:pt idx="383">
                  <c:v>2.0499999999999998</c:v>
                </c:pt>
                <c:pt idx="384">
                  <c:v>2.0499999999999998</c:v>
                </c:pt>
                <c:pt idx="385">
                  <c:v>2.0499999999999998</c:v>
                </c:pt>
                <c:pt idx="386">
                  <c:v>2.0499999999999998</c:v>
                </c:pt>
                <c:pt idx="387">
                  <c:v>2.0499999999999998</c:v>
                </c:pt>
                <c:pt idx="388">
                  <c:v>2.0499999999999998</c:v>
                </c:pt>
                <c:pt idx="389">
                  <c:v>2.0499999999999998</c:v>
                </c:pt>
                <c:pt idx="390">
                  <c:v>2.0499999999999998</c:v>
                </c:pt>
                <c:pt idx="391">
                  <c:v>2.0499999999999998</c:v>
                </c:pt>
                <c:pt idx="392">
                  <c:v>2.0499999999999998</c:v>
                </c:pt>
                <c:pt idx="393">
                  <c:v>2.0499999999999998</c:v>
                </c:pt>
                <c:pt idx="394">
                  <c:v>2.0499999999999998</c:v>
                </c:pt>
                <c:pt idx="395">
                  <c:v>2.0499999999999998</c:v>
                </c:pt>
                <c:pt idx="396">
                  <c:v>2.0499999999999998</c:v>
                </c:pt>
                <c:pt idx="397">
                  <c:v>2.0499999999999998</c:v>
                </c:pt>
                <c:pt idx="398">
                  <c:v>2.0499999999999998</c:v>
                </c:pt>
                <c:pt idx="399">
                  <c:v>2.0499999999999998</c:v>
                </c:pt>
                <c:pt idx="400">
                  <c:v>2.0499999999999998</c:v>
                </c:pt>
                <c:pt idx="401">
                  <c:v>2.0499999999999998</c:v>
                </c:pt>
                <c:pt idx="402">
                  <c:v>2.0499999999999998</c:v>
                </c:pt>
                <c:pt idx="403">
                  <c:v>2.0499999999999998</c:v>
                </c:pt>
                <c:pt idx="404">
                  <c:v>2.0499999999999998</c:v>
                </c:pt>
                <c:pt idx="405">
                  <c:v>2.0499999999999998</c:v>
                </c:pt>
                <c:pt idx="406">
                  <c:v>2.06</c:v>
                </c:pt>
                <c:pt idx="407">
                  <c:v>2.06</c:v>
                </c:pt>
                <c:pt idx="408">
                  <c:v>2.06</c:v>
                </c:pt>
                <c:pt idx="409">
                  <c:v>2.06</c:v>
                </c:pt>
                <c:pt idx="410">
                  <c:v>2.06</c:v>
                </c:pt>
                <c:pt idx="411">
                  <c:v>2.06</c:v>
                </c:pt>
                <c:pt idx="412">
                  <c:v>2.06</c:v>
                </c:pt>
                <c:pt idx="413">
                  <c:v>2.06</c:v>
                </c:pt>
                <c:pt idx="414">
                  <c:v>2.06</c:v>
                </c:pt>
                <c:pt idx="415">
                  <c:v>2.06</c:v>
                </c:pt>
                <c:pt idx="416">
                  <c:v>2.06</c:v>
                </c:pt>
                <c:pt idx="417">
                  <c:v>2.06</c:v>
                </c:pt>
                <c:pt idx="418">
                  <c:v>2.06</c:v>
                </c:pt>
                <c:pt idx="419">
                  <c:v>2.06</c:v>
                </c:pt>
                <c:pt idx="420">
                  <c:v>2.06</c:v>
                </c:pt>
                <c:pt idx="421">
                  <c:v>2.06</c:v>
                </c:pt>
                <c:pt idx="422">
                  <c:v>2.06</c:v>
                </c:pt>
                <c:pt idx="423">
                  <c:v>2.06</c:v>
                </c:pt>
                <c:pt idx="424">
                  <c:v>2.06</c:v>
                </c:pt>
                <c:pt idx="425">
                  <c:v>2.06</c:v>
                </c:pt>
                <c:pt idx="426">
                  <c:v>2.06</c:v>
                </c:pt>
                <c:pt idx="427">
                  <c:v>2.06</c:v>
                </c:pt>
                <c:pt idx="428">
                  <c:v>2.06</c:v>
                </c:pt>
                <c:pt idx="429">
                  <c:v>2.06</c:v>
                </c:pt>
                <c:pt idx="430">
                  <c:v>2.06</c:v>
                </c:pt>
                <c:pt idx="431">
                  <c:v>2.06</c:v>
                </c:pt>
                <c:pt idx="432">
                  <c:v>2.06</c:v>
                </c:pt>
                <c:pt idx="433">
                  <c:v>2.06</c:v>
                </c:pt>
                <c:pt idx="434">
                  <c:v>2.06</c:v>
                </c:pt>
                <c:pt idx="435">
                  <c:v>2.06</c:v>
                </c:pt>
                <c:pt idx="436">
                  <c:v>2.06</c:v>
                </c:pt>
                <c:pt idx="437">
                  <c:v>2.06</c:v>
                </c:pt>
                <c:pt idx="438">
                  <c:v>2.06</c:v>
                </c:pt>
                <c:pt idx="439">
                  <c:v>2.06</c:v>
                </c:pt>
                <c:pt idx="440">
                  <c:v>2.06</c:v>
                </c:pt>
                <c:pt idx="441">
                  <c:v>2.0499999999999998</c:v>
                </c:pt>
                <c:pt idx="442">
                  <c:v>2.0499999999999998</c:v>
                </c:pt>
                <c:pt idx="443">
                  <c:v>2.0499999999999998</c:v>
                </c:pt>
                <c:pt idx="444">
                  <c:v>2.0499999999999998</c:v>
                </c:pt>
                <c:pt idx="445">
                  <c:v>2.0499999999999998</c:v>
                </c:pt>
                <c:pt idx="446">
                  <c:v>2.0499999999999998</c:v>
                </c:pt>
                <c:pt idx="447">
                  <c:v>2.1</c:v>
                </c:pt>
                <c:pt idx="448">
                  <c:v>2.1</c:v>
                </c:pt>
                <c:pt idx="449">
                  <c:v>2.1</c:v>
                </c:pt>
                <c:pt idx="450">
                  <c:v>2.1</c:v>
                </c:pt>
                <c:pt idx="451">
                  <c:v>2.1</c:v>
                </c:pt>
                <c:pt idx="452">
                  <c:v>2.09</c:v>
                </c:pt>
                <c:pt idx="453">
                  <c:v>2.09</c:v>
                </c:pt>
                <c:pt idx="454">
                  <c:v>2.09</c:v>
                </c:pt>
                <c:pt idx="455">
                  <c:v>2.09</c:v>
                </c:pt>
                <c:pt idx="456">
                  <c:v>2.08</c:v>
                </c:pt>
                <c:pt idx="457">
                  <c:v>2.08</c:v>
                </c:pt>
                <c:pt idx="458">
                  <c:v>2.08</c:v>
                </c:pt>
                <c:pt idx="459">
                  <c:v>2.08</c:v>
                </c:pt>
                <c:pt idx="460">
                  <c:v>2.08</c:v>
                </c:pt>
                <c:pt idx="461">
                  <c:v>2.08</c:v>
                </c:pt>
                <c:pt idx="462">
                  <c:v>2.08</c:v>
                </c:pt>
                <c:pt idx="463">
                  <c:v>2.08</c:v>
                </c:pt>
                <c:pt idx="464">
                  <c:v>2.08</c:v>
                </c:pt>
                <c:pt idx="465">
                  <c:v>2.08</c:v>
                </c:pt>
                <c:pt idx="466">
                  <c:v>2.08</c:v>
                </c:pt>
                <c:pt idx="467">
                  <c:v>2.11</c:v>
                </c:pt>
                <c:pt idx="468">
                  <c:v>2.11</c:v>
                </c:pt>
                <c:pt idx="469">
                  <c:v>2.11</c:v>
                </c:pt>
                <c:pt idx="470">
                  <c:v>2.11</c:v>
                </c:pt>
                <c:pt idx="471">
                  <c:v>2.11</c:v>
                </c:pt>
                <c:pt idx="472">
                  <c:v>2.11</c:v>
                </c:pt>
                <c:pt idx="473">
                  <c:v>2.11</c:v>
                </c:pt>
                <c:pt idx="474">
                  <c:v>2.11</c:v>
                </c:pt>
                <c:pt idx="475">
                  <c:v>2.11</c:v>
                </c:pt>
                <c:pt idx="476">
                  <c:v>2.13</c:v>
                </c:pt>
                <c:pt idx="477">
                  <c:v>2.13</c:v>
                </c:pt>
                <c:pt idx="478">
                  <c:v>2.13</c:v>
                </c:pt>
                <c:pt idx="479">
                  <c:v>2.13</c:v>
                </c:pt>
                <c:pt idx="480">
                  <c:v>2.13</c:v>
                </c:pt>
                <c:pt idx="481">
                  <c:v>2.13</c:v>
                </c:pt>
                <c:pt idx="482">
                  <c:v>2.16</c:v>
                </c:pt>
                <c:pt idx="483">
                  <c:v>2.16</c:v>
                </c:pt>
                <c:pt idx="484">
                  <c:v>2.16</c:v>
                </c:pt>
                <c:pt idx="485">
                  <c:v>2.16</c:v>
                </c:pt>
                <c:pt idx="486">
                  <c:v>2.16</c:v>
                </c:pt>
                <c:pt idx="487">
                  <c:v>2.16</c:v>
                </c:pt>
                <c:pt idx="488">
                  <c:v>2.16</c:v>
                </c:pt>
                <c:pt idx="489">
                  <c:v>2.16</c:v>
                </c:pt>
                <c:pt idx="490">
                  <c:v>2.16</c:v>
                </c:pt>
                <c:pt idx="491">
                  <c:v>2.15</c:v>
                </c:pt>
                <c:pt idx="492">
                  <c:v>2.15</c:v>
                </c:pt>
                <c:pt idx="493">
                  <c:v>2.15</c:v>
                </c:pt>
                <c:pt idx="494">
                  <c:v>2.15</c:v>
                </c:pt>
                <c:pt idx="495">
                  <c:v>2.15</c:v>
                </c:pt>
                <c:pt idx="496">
                  <c:v>2.15</c:v>
                </c:pt>
                <c:pt idx="497">
                  <c:v>2.15</c:v>
                </c:pt>
                <c:pt idx="498">
                  <c:v>2.15</c:v>
                </c:pt>
                <c:pt idx="499">
                  <c:v>2.15</c:v>
                </c:pt>
                <c:pt idx="500">
                  <c:v>2.15</c:v>
                </c:pt>
                <c:pt idx="501">
                  <c:v>2.15</c:v>
                </c:pt>
                <c:pt idx="502">
                  <c:v>2.15</c:v>
                </c:pt>
                <c:pt idx="503">
                  <c:v>2.15</c:v>
                </c:pt>
                <c:pt idx="504">
                  <c:v>2.15</c:v>
                </c:pt>
                <c:pt idx="505">
                  <c:v>2.15</c:v>
                </c:pt>
                <c:pt idx="506">
                  <c:v>2.14</c:v>
                </c:pt>
                <c:pt idx="507">
                  <c:v>2.14</c:v>
                </c:pt>
                <c:pt idx="508">
                  <c:v>2.14</c:v>
                </c:pt>
                <c:pt idx="509">
                  <c:v>2.14</c:v>
                </c:pt>
                <c:pt idx="510">
                  <c:v>2.14</c:v>
                </c:pt>
                <c:pt idx="511">
                  <c:v>2.14</c:v>
                </c:pt>
                <c:pt idx="512">
                  <c:v>2.14</c:v>
                </c:pt>
                <c:pt idx="513">
                  <c:v>2.14</c:v>
                </c:pt>
                <c:pt idx="514">
                  <c:v>2.14</c:v>
                </c:pt>
                <c:pt idx="515">
                  <c:v>2.14</c:v>
                </c:pt>
                <c:pt idx="516">
                  <c:v>2.14</c:v>
                </c:pt>
                <c:pt idx="517">
                  <c:v>2.14</c:v>
                </c:pt>
                <c:pt idx="518">
                  <c:v>2.14</c:v>
                </c:pt>
                <c:pt idx="519">
                  <c:v>2.14</c:v>
                </c:pt>
                <c:pt idx="520">
                  <c:v>2.14</c:v>
                </c:pt>
                <c:pt idx="521">
                  <c:v>2.14</c:v>
                </c:pt>
                <c:pt idx="522">
                  <c:v>2.17</c:v>
                </c:pt>
                <c:pt idx="523">
                  <c:v>2.17</c:v>
                </c:pt>
                <c:pt idx="524">
                  <c:v>2.17</c:v>
                </c:pt>
                <c:pt idx="525">
                  <c:v>2.17</c:v>
                </c:pt>
                <c:pt idx="526">
                  <c:v>2.17</c:v>
                </c:pt>
                <c:pt idx="527">
                  <c:v>2.17</c:v>
                </c:pt>
                <c:pt idx="528">
                  <c:v>2.17</c:v>
                </c:pt>
                <c:pt idx="529">
                  <c:v>2.17</c:v>
                </c:pt>
                <c:pt idx="530">
                  <c:v>2.17</c:v>
                </c:pt>
                <c:pt idx="531">
                  <c:v>2.16</c:v>
                </c:pt>
                <c:pt idx="532">
                  <c:v>2.16</c:v>
                </c:pt>
                <c:pt idx="533">
                  <c:v>2.16</c:v>
                </c:pt>
                <c:pt idx="534">
                  <c:v>2.16</c:v>
                </c:pt>
                <c:pt idx="535">
                  <c:v>2.16</c:v>
                </c:pt>
                <c:pt idx="536">
                  <c:v>2.16</c:v>
                </c:pt>
                <c:pt idx="537">
                  <c:v>2.16</c:v>
                </c:pt>
                <c:pt idx="538">
                  <c:v>2.16</c:v>
                </c:pt>
                <c:pt idx="539">
                  <c:v>2.16</c:v>
                </c:pt>
                <c:pt idx="540">
                  <c:v>2.16</c:v>
                </c:pt>
                <c:pt idx="541">
                  <c:v>2.16</c:v>
                </c:pt>
                <c:pt idx="542">
                  <c:v>2.1800000000000002</c:v>
                </c:pt>
                <c:pt idx="543">
                  <c:v>2.1800000000000002</c:v>
                </c:pt>
                <c:pt idx="544">
                  <c:v>2.1800000000000002</c:v>
                </c:pt>
                <c:pt idx="545">
                  <c:v>2.1800000000000002</c:v>
                </c:pt>
                <c:pt idx="546">
                  <c:v>2.1800000000000002</c:v>
                </c:pt>
                <c:pt idx="547">
                  <c:v>2.17</c:v>
                </c:pt>
                <c:pt idx="548">
                  <c:v>2.17</c:v>
                </c:pt>
                <c:pt idx="549">
                  <c:v>2.17</c:v>
                </c:pt>
                <c:pt idx="550">
                  <c:v>2.17</c:v>
                </c:pt>
                <c:pt idx="551">
                  <c:v>2.17</c:v>
                </c:pt>
                <c:pt idx="552">
                  <c:v>2.19</c:v>
                </c:pt>
                <c:pt idx="553">
                  <c:v>2.19</c:v>
                </c:pt>
                <c:pt idx="554">
                  <c:v>2.19</c:v>
                </c:pt>
                <c:pt idx="555">
                  <c:v>2.19</c:v>
                </c:pt>
                <c:pt idx="556">
                  <c:v>2.19</c:v>
                </c:pt>
                <c:pt idx="557">
                  <c:v>2.1800000000000002</c:v>
                </c:pt>
                <c:pt idx="558">
                  <c:v>2.1800000000000002</c:v>
                </c:pt>
                <c:pt idx="559">
                  <c:v>2.1800000000000002</c:v>
                </c:pt>
                <c:pt idx="560">
                  <c:v>2.1800000000000002</c:v>
                </c:pt>
                <c:pt idx="561">
                  <c:v>2.1800000000000002</c:v>
                </c:pt>
                <c:pt idx="562">
                  <c:v>2.1800000000000002</c:v>
                </c:pt>
                <c:pt idx="563">
                  <c:v>2.1800000000000002</c:v>
                </c:pt>
                <c:pt idx="564">
                  <c:v>2.1800000000000002</c:v>
                </c:pt>
                <c:pt idx="565">
                  <c:v>2.1800000000000002</c:v>
                </c:pt>
                <c:pt idx="566">
                  <c:v>2.1800000000000002</c:v>
                </c:pt>
                <c:pt idx="567">
                  <c:v>2.1800000000000002</c:v>
                </c:pt>
                <c:pt idx="568">
                  <c:v>2.1800000000000002</c:v>
                </c:pt>
                <c:pt idx="569">
                  <c:v>2.1800000000000002</c:v>
                </c:pt>
                <c:pt idx="570">
                  <c:v>2.1800000000000002</c:v>
                </c:pt>
                <c:pt idx="571">
                  <c:v>2.1800000000000002</c:v>
                </c:pt>
                <c:pt idx="572">
                  <c:v>2.19</c:v>
                </c:pt>
                <c:pt idx="573">
                  <c:v>2.19</c:v>
                </c:pt>
                <c:pt idx="574">
                  <c:v>2.19</c:v>
                </c:pt>
                <c:pt idx="575">
                  <c:v>2.19</c:v>
                </c:pt>
                <c:pt idx="576">
                  <c:v>2.19</c:v>
                </c:pt>
                <c:pt idx="577">
                  <c:v>2.19</c:v>
                </c:pt>
                <c:pt idx="578">
                  <c:v>2.19</c:v>
                </c:pt>
                <c:pt idx="579">
                  <c:v>2.19</c:v>
                </c:pt>
                <c:pt idx="580">
                  <c:v>2.19</c:v>
                </c:pt>
                <c:pt idx="581">
                  <c:v>2.19</c:v>
                </c:pt>
                <c:pt idx="582">
                  <c:v>2.1800000000000002</c:v>
                </c:pt>
                <c:pt idx="583">
                  <c:v>2.1800000000000002</c:v>
                </c:pt>
                <c:pt idx="584">
                  <c:v>2.1800000000000002</c:v>
                </c:pt>
                <c:pt idx="585">
                  <c:v>2.1800000000000002</c:v>
                </c:pt>
                <c:pt idx="586">
                  <c:v>2.1800000000000002</c:v>
                </c:pt>
                <c:pt idx="587">
                  <c:v>2.2000000000000002</c:v>
                </c:pt>
                <c:pt idx="588">
                  <c:v>2.2000000000000002</c:v>
                </c:pt>
                <c:pt idx="589">
                  <c:v>2.2000000000000002</c:v>
                </c:pt>
                <c:pt idx="590">
                  <c:v>2.2000000000000002</c:v>
                </c:pt>
                <c:pt idx="591">
                  <c:v>2.19</c:v>
                </c:pt>
                <c:pt idx="592">
                  <c:v>2.19</c:v>
                </c:pt>
                <c:pt idx="593">
                  <c:v>2.19</c:v>
                </c:pt>
                <c:pt idx="594">
                  <c:v>2.19</c:v>
                </c:pt>
                <c:pt idx="595">
                  <c:v>2.19</c:v>
                </c:pt>
                <c:pt idx="596">
                  <c:v>2.19</c:v>
                </c:pt>
                <c:pt idx="597">
                  <c:v>2.19</c:v>
                </c:pt>
                <c:pt idx="598">
                  <c:v>2.19</c:v>
                </c:pt>
                <c:pt idx="599">
                  <c:v>2.19</c:v>
                </c:pt>
                <c:pt idx="600">
                  <c:v>2.19</c:v>
                </c:pt>
                <c:pt idx="601">
                  <c:v>2.19</c:v>
                </c:pt>
                <c:pt idx="602">
                  <c:v>2.19</c:v>
                </c:pt>
                <c:pt idx="603">
                  <c:v>2.19</c:v>
                </c:pt>
                <c:pt idx="604">
                  <c:v>2.19</c:v>
                </c:pt>
                <c:pt idx="605">
                  <c:v>2.19</c:v>
                </c:pt>
                <c:pt idx="606">
                  <c:v>2.19</c:v>
                </c:pt>
                <c:pt idx="607">
                  <c:v>2.1800000000000002</c:v>
                </c:pt>
                <c:pt idx="608">
                  <c:v>2.1800000000000002</c:v>
                </c:pt>
                <c:pt idx="609">
                  <c:v>2.1800000000000002</c:v>
                </c:pt>
                <c:pt idx="610">
                  <c:v>2.1800000000000002</c:v>
                </c:pt>
                <c:pt idx="611">
                  <c:v>2.1800000000000002</c:v>
                </c:pt>
                <c:pt idx="612">
                  <c:v>2.1800000000000002</c:v>
                </c:pt>
                <c:pt idx="613">
                  <c:v>2.1800000000000002</c:v>
                </c:pt>
                <c:pt idx="614">
                  <c:v>2.1800000000000002</c:v>
                </c:pt>
                <c:pt idx="615">
                  <c:v>2.1800000000000002</c:v>
                </c:pt>
                <c:pt idx="616">
                  <c:v>2.1800000000000002</c:v>
                </c:pt>
                <c:pt idx="617">
                  <c:v>2.1800000000000002</c:v>
                </c:pt>
                <c:pt idx="618">
                  <c:v>2.1800000000000002</c:v>
                </c:pt>
                <c:pt idx="619">
                  <c:v>2.1800000000000002</c:v>
                </c:pt>
                <c:pt idx="620">
                  <c:v>2.1800000000000002</c:v>
                </c:pt>
                <c:pt idx="621">
                  <c:v>2.1800000000000002</c:v>
                </c:pt>
                <c:pt idx="622">
                  <c:v>2.17</c:v>
                </c:pt>
                <c:pt idx="623">
                  <c:v>2.17</c:v>
                </c:pt>
                <c:pt idx="624">
                  <c:v>2.17</c:v>
                </c:pt>
                <c:pt idx="625">
                  <c:v>2.17</c:v>
                </c:pt>
                <c:pt idx="626">
                  <c:v>2.17</c:v>
                </c:pt>
                <c:pt idx="627">
                  <c:v>2.15</c:v>
                </c:pt>
                <c:pt idx="628">
                  <c:v>2.15</c:v>
                </c:pt>
                <c:pt idx="629">
                  <c:v>2.15</c:v>
                </c:pt>
                <c:pt idx="630">
                  <c:v>2.15</c:v>
                </c:pt>
                <c:pt idx="631">
                  <c:v>2.15</c:v>
                </c:pt>
                <c:pt idx="632">
                  <c:v>2.15</c:v>
                </c:pt>
                <c:pt idx="633">
                  <c:v>2.15</c:v>
                </c:pt>
                <c:pt idx="634">
                  <c:v>2.15</c:v>
                </c:pt>
                <c:pt idx="635">
                  <c:v>2.15</c:v>
                </c:pt>
                <c:pt idx="636">
                  <c:v>2.15</c:v>
                </c:pt>
                <c:pt idx="637">
                  <c:v>2.15</c:v>
                </c:pt>
                <c:pt idx="638">
                  <c:v>2.15</c:v>
                </c:pt>
                <c:pt idx="639">
                  <c:v>2.15</c:v>
                </c:pt>
                <c:pt idx="640">
                  <c:v>2.15</c:v>
                </c:pt>
                <c:pt idx="641">
                  <c:v>2.15</c:v>
                </c:pt>
                <c:pt idx="642">
                  <c:v>2.15</c:v>
                </c:pt>
                <c:pt idx="643">
                  <c:v>2.15</c:v>
                </c:pt>
                <c:pt idx="644">
                  <c:v>2.15</c:v>
                </c:pt>
                <c:pt idx="645">
                  <c:v>2.15</c:v>
                </c:pt>
                <c:pt idx="646">
                  <c:v>2.15</c:v>
                </c:pt>
                <c:pt idx="647">
                  <c:v>2.14</c:v>
                </c:pt>
                <c:pt idx="648">
                  <c:v>2.14</c:v>
                </c:pt>
                <c:pt idx="649">
                  <c:v>2.14</c:v>
                </c:pt>
                <c:pt idx="650">
                  <c:v>2.14</c:v>
                </c:pt>
                <c:pt idx="651">
                  <c:v>2.14</c:v>
                </c:pt>
                <c:pt idx="652">
                  <c:v>2.14</c:v>
                </c:pt>
                <c:pt idx="653">
                  <c:v>2.14</c:v>
                </c:pt>
                <c:pt idx="654">
                  <c:v>2.14</c:v>
                </c:pt>
                <c:pt idx="655">
                  <c:v>2.14</c:v>
                </c:pt>
                <c:pt idx="656">
                  <c:v>2.14</c:v>
                </c:pt>
                <c:pt idx="657">
                  <c:v>2.16</c:v>
                </c:pt>
                <c:pt idx="658">
                  <c:v>2.16</c:v>
                </c:pt>
                <c:pt idx="659">
                  <c:v>2.16</c:v>
                </c:pt>
                <c:pt idx="660">
                  <c:v>2.16</c:v>
                </c:pt>
                <c:pt idx="661">
                  <c:v>2.16</c:v>
                </c:pt>
                <c:pt idx="662">
                  <c:v>2.15</c:v>
                </c:pt>
                <c:pt idx="663">
                  <c:v>2.15</c:v>
                </c:pt>
                <c:pt idx="664">
                  <c:v>2.15</c:v>
                </c:pt>
                <c:pt idx="665">
                  <c:v>2.15</c:v>
                </c:pt>
                <c:pt idx="666">
                  <c:v>2.15</c:v>
                </c:pt>
                <c:pt idx="667">
                  <c:v>2.15</c:v>
                </c:pt>
                <c:pt idx="668">
                  <c:v>2.15</c:v>
                </c:pt>
                <c:pt idx="669">
                  <c:v>2.15</c:v>
                </c:pt>
                <c:pt idx="670">
                  <c:v>2.15</c:v>
                </c:pt>
                <c:pt idx="671">
                  <c:v>2.15</c:v>
                </c:pt>
                <c:pt idx="672">
                  <c:v>2.15</c:v>
                </c:pt>
                <c:pt idx="673">
                  <c:v>2.15</c:v>
                </c:pt>
                <c:pt idx="674">
                  <c:v>2.15</c:v>
                </c:pt>
                <c:pt idx="675">
                  <c:v>2.15</c:v>
                </c:pt>
                <c:pt idx="676">
                  <c:v>2.15</c:v>
                </c:pt>
                <c:pt idx="677">
                  <c:v>2.14</c:v>
                </c:pt>
                <c:pt idx="678">
                  <c:v>2.14</c:v>
                </c:pt>
                <c:pt idx="679">
                  <c:v>2.14</c:v>
                </c:pt>
                <c:pt idx="680">
                  <c:v>2.14</c:v>
                </c:pt>
                <c:pt idx="681">
                  <c:v>2.14</c:v>
                </c:pt>
                <c:pt idx="682">
                  <c:v>2.14</c:v>
                </c:pt>
                <c:pt idx="683">
                  <c:v>2.14</c:v>
                </c:pt>
                <c:pt idx="684">
                  <c:v>2.14</c:v>
                </c:pt>
                <c:pt idx="685">
                  <c:v>2.14</c:v>
                </c:pt>
                <c:pt idx="686">
                  <c:v>2.14</c:v>
                </c:pt>
                <c:pt idx="687">
                  <c:v>2.14</c:v>
                </c:pt>
                <c:pt idx="688">
                  <c:v>2.14</c:v>
                </c:pt>
                <c:pt idx="689">
                  <c:v>2.14</c:v>
                </c:pt>
                <c:pt idx="690">
                  <c:v>2.14</c:v>
                </c:pt>
                <c:pt idx="691">
                  <c:v>2.14</c:v>
                </c:pt>
                <c:pt idx="692">
                  <c:v>2.14</c:v>
                </c:pt>
                <c:pt idx="693">
                  <c:v>2.14</c:v>
                </c:pt>
                <c:pt idx="694">
                  <c:v>2.14</c:v>
                </c:pt>
                <c:pt idx="695">
                  <c:v>2.14</c:v>
                </c:pt>
                <c:pt idx="696">
                  <c:v>2.14</c:v>
                </c:pt>
                <c:pt idx="697">
                  <c:v>2.17</c:v>
                </c:pt>
                <c:pt idx="698">
                  <c:v>2.17</c:v>
                </c:pt>
                <c:pt idx="699">
                  <c:v>2.17</c:v>
                </c:pt>
                <c:pt idx="700">
                  <c:v>2.17</c:v>
                </c:pt>
                <c:pt idx="701">
                  <c:v>2.17</c:v>
                </c:pt>
                <c:pt idx="702">
                  <c:v>2.15</c:v>
                </c:pt>
                <c:pt idx="703">
                  <c:v>2.15</c:v>
                </c:pt>
                <c:pt idx="704">
                  <c:v>2.15</c:v>
                </c:pt>
                <c:pt idx="705">
                  <c:v>2.15</c:v>
                </c:pt>
                <c:pt idx="706">
                  <c:v>2.15</c:v>
                </c:pt>
                <c:pt idx="707">
                  <c:v>2.15</c:v>
                </c:pt>
                <c:pt idx="708">
                  <c:v>2.15</c:v>
                </c:pt>
                <c:pt idx="709">
                  <c:v>2.15</c:v>
                </c:pt>
                <c:pt idx="710">
                  <c:v>2.15</c:v>
                </c:pt>
                <c:pt idx="711">
                  <c:v>2.15</c:v>
                </c:pt>
                <c:pt idx="712">
                  <c:v>2.14</c:v>
                </c:pt>
                <c:pt idx="713">
                  <c:v>2.14</c:v>
                </c:pt>
                <c:pt idx="714">
                  <c:v>2.14</c:v>
                </c:pt>
                <c:pt idx="715">
                  <c:v>2.14</c:v>
                </c:pt>
                <c:pt idx="716">
                  <c:v>2.14</c:v>
                </c:pt>
                <c:pt idx="717">
                  <c:v>2.16</c:v>
                </c:pt>
                <c:pt idx="718">
                  <c:v>2.16</c:v>
                </c:pt>
                <c:pt idx="719">
                  <c:v>2.16</c:v>
                </c:pt>
                <c:pt idx="720">
                  <c:v>2.16</c:v>
                </c:pt>
                <c:pt idx="721">
                  <c:v>2.16</c:v>
                </c:pt>
                <c:pt idx="722">
                  <c:v>2.19</c:v>
                </c:pt>
                <c:pt idx="723">
                  <c:v>2.19</c:v>
                </c:pt>
                <c:pt idx="724">
                  <c:v>2.19</c:v>
                </c:pt>
                <c:pt idx="725">
                  <c:v>2.19</c:v>
                </c:pt>
                <c:pt idx="726">
                  <c:v>2.19</c:v>
                </c:pt>
                <c:pt idx="727">
                  <c:v>2.1800000000000002</c:v>
                </c:pt>
                <c:pt idx="728">
                  <c:v>2.1800000000000002</c:v>
                </c:pt>
                <c:pt idx="729">
                  <c:v>2.1800000000000002</c:v>
                </c:pt>
                <c:pt idx="730">
                  <c:v>2.1800000000000002</c:v>
                </c:pt>
                <c:pt idx="731">
                  <c:v>2.1800000000000002</c:v>
                </c:pt>
                <c:pt idx="732">
                  <c:v>2.1800000000000002</c:v>
                </c:pt>
                <c:pt idx="733">
                  <c:v>2.1800000000000002</c:v>
                </c:pt>
                <c:pt idx="734">
                  <c:v>2.1800000000000002</c:v>
                </c:pt>
                <c:pt idx="735">
                  <c:v>2.1800000000000002</c:v>
                </c:pt>
                <c:pt idx="736">
                  <c:v>2.1800000000000002</c:v>
                </c:pt>
                <c:pt idx="737">
                  <c:v>2.1800000000000002</c:v>
                </c:pt>
                <c:pt idx="738">
                  <c:v>2.1800000000000002</c:v>
                </c:pt>
                <c:pt idx="739">
                  <c:v>2.1800000000000002</c:v>
                </c:pt>
                <c:pt idx="740">
                  <c:v>2.1800000000000002</c:v>
                </c:pt>
                <c:pt idx="741">
                  <c:v>2.1800000000000002</c:v>
                </c:pt>
                <c:pt idx="742">
                  <c:v>2.17</c:v>
                </c:pt>
                <c:pt idx="743">
                  <c:v>2.17</c:v>
                </c:pt>
                <c:pt idx="744">
                  <c:v>2.17</c:v>
                </c:pt>
                <c:pt idx="745">
                  <c:v>2.17</c:v>
                </c:pt>
                <c:pt idx="746">
                  <c:v>2.17</c:v>
                </c:pt>
                <c:pt idx="747">
                  <c:v>2.19</c:v>
                </c:pt>
                <c:pt idx="748">
                  <c:v>2.19</c:v>
                </c:pt>
                <c:pt idx="749">
                  <c:v>2.19</c:v>
                </c:pt>
                <c:pt idx="750">
                  <c:v>2.19</c:v>
                </c:pt>
                <c:pt idx="751">
                  <c:v>2.19</c:v>
                </c:pt>
                <c:pt idx="752">
                  <c:v>2.19</c:v>
                </c:pt>
                <c:pt idx="753">
                  <c:v>2.19</c:v>
                </c:pt>
                <c:pt idx="754">
                  <c:v>2.19</c:v>
                </c:pt>
                <c:pt idx="755">
                  <c:v>2.19</c:v>
                </c:pt>
                <c:pt idx="756">
                  <c:v>2.19</c:v>
                </c:pt>
                <c:pt idx="757">
                  <c:v>2.1800000000000002</c:v>
                </c:pt>
                <c:pt idx="758">
                  <c:v>2.1800000000000002</c:v>
                </c:pt>
                <c:pt idx="759">
                  <c:v>2.1800000000000002</c:v>
                </c:pt>
                <c:pt idx="760">
                  <c:v>2.1800000000000002</c:v>
                </c:pt>
                <c:pt idx="761">
                  <c:v>2.1800000000000002</c:v>
                </c:pt>
                <c:pt idx="762">
                  <c:v>2.1800000000000002</c:v>
                </c:pt>
                <c:pt idx="763">
                  <c:v>2.1800000000000002</c:v>
                </c:pt>
                <c:pt idx="764">
                  <c:v>2.1800000000000002</c:v>
                </c:pt>
                <c:pt idx="765">
                  <c:v>2.1800000000000002</c:v>
                </c:pt>
                <c:pt idx="766">
                  <c:v>2.1800000000000002</c:v>
                </c:pt>
                <c:pt idx="767">
                  <c:v>2.1800000000000002</c:v>
                </c:pt>
                <c:pt idx="768">
                  <c:v>2.1800000000000002</c:v>
                </c:pt>
                <c:pt idx="769">
                  <c:v>2.1800000000000002</c:v>
                </c:pt>
                <c:pt idx="770">
                  <c:v>2.1800000000000002</c:v>
                </c:pt>
                <c:pt idx="771">
                  <c:v>2.1800000000000002</c:v>
                </c:pt>
                <c:pt idx="772">
                  <c:v>2.17</c:v>
                </c:pt>
                <c:pt idx="773">
                  <c:v>2.17</c:v>
                </c:pt>
                <c:pt idx="774">
                  <c:v>2.17</c:v>
                </c:pt>
                <c:pt idx="775">
                  <c:v>2.17</c:v>
                </c:pt>
                <c:pt idx="776">
                  <c:v>2.17</c:v>
                </c:pt>
                <c:pt idx="777">
                  <c:v>2.17</c:v>
                </c:pt>
                <c:pt idx="778">
                  <c:v>2.17</c:v>
                </c:pt>
                <c:pt idx="779">
                  <c:v>2.17</c:v>
                </c:pt>
                <c:pt idx="780">
                  <c:v>2.17</c:v>
                </c:pt>
                <c:pt idx="781">
                  <c:v>2.17</c:v>
                </c:pt>
                <c:pt idx="782">
                  <c:v>2.17</c:v>
                </c:pt>
                <c:pt idx="783">
                  <c:v>2.17</c:v>
                </c:pt>
                <c:pt idx="784">
                  <c:v>2.17</c:v>
                </c:pt>
                <c:pt idx="785">
                  <c:v>2.17</c:v>
                </c:pt>
                <c:pt idx="786">
                  <c:v>2.17</c:v>
                </c:pt>
                <c:pt idx="787">
                  <c:v>2.16</c:v>
                </c:pt>
                <c:pt idx="788">
                  <c:v>2.16</c:v>
                </c:pt>
                <c:pt idx="789">
                  <c:v>2.16</c:v>
                </c:pt>
                <c:pt idx="790">
                  <c:v>2.16</c:v>
                </c:pt>
                <c:pt idx="791">
                  <c:v>2.16</c:v>
                </c:pt>
                <c:pt idx="792">
                  <c:v>2.16</c:v>
                </c:pt>
                <c:pt idx="793">
                  <c:v>2.16</c:v>
                </c:pt>
                <c:pt idx="794">
                  <c:v>2.16</c:v>
                </c:pt>
                <c:pt idx="795">
                  <c:v>2.16</c:v>
                </c:pt>
                <c:pt idx="796">
                  <c:v>2.16</c:v>
                </c:pt>
                <c:pt idx="797">
                  <c:v>2.16</c:v>
                </c:pt>
                <c:pt idx="798">
                  <c:v>2.16</c:v>
                </c:pt>
                <c:pt idx="799">
                  <c:v>2.16</c:v>
                </c:pt>
                <c:pt idx="800">
                  <c:v>2.16</c:v>
                </c:pt>
                <c:pt idx="801">
                  <c:v>2.16</c:v>
                </c:pt>
                <c:pt idx="802">
                  <c:v>2.17</c:v>
                </c:pt>
                <c:pt idx="803">
                  <c:v>2.17</c:v>
                </c:pt>
                <c:pt idx="804">
                  <c:v>2.17</c:v>
                </c:pt>
                <c:pt idx="805">
                  <c:v>2.17</c:v>
                </c:pt>
                <c:pt idx="806">
                  <c:v>2.17</c:v>
                </c:pt>
                <c:pt idx="807">
                  <c:v>2.17</c:v>
                </c:pt>
                <c:pt idx="808">
                  <c:v>2.17</c:v>
                </c:pt>
                <c:pt idx="809">
                  <c:v>2.17</c:v>
                </c:pt>
                <c:pt idx="810">
                  <c:v>2.17</c:v>
                </c:pt>
                <c:pt idx="811">
                  <c:v>2.17</c:v>
                </c:pt>
                <c:pt idx="812">
                  <c:v>2.17</c:v>
                </c:pt>
                <c:pt idx="813">
                  <c:v>2.17</c:v>
                </c:pt>
                <c:pt idx="814">
                  <c:v>2.17</c:v>
                </c:pt>
                <c:pt idx="815">
                  <c:v>2.17</c:v>
                </c:pt>
                <c:pt idx="816">
                  <c:v>2.17</c:v>
                </c:pt>
                <c:pt idx="817">
                  <c:v>2.1800000000000002</c:v>
                </c:pt>
                <c:pt idx="818">
                  <c:v>2.1800000000000002</c:v>
                </c:pt>
                <c:pt idx="819">
                  <c:v>2.1800000000000002</c:v>
                </c:pt>
                <c:pt idx="820">
                  <c:v>2.1800000000000002</c:v>
                </c:pt>
                <c:pt idx="821">
                  <c:v>2.1800000000000002</c:v>
                </c:pt>
                <c:pt idx="822">
                  <c:v>2.1800000000000002</c:v>
                </c:pt>
                <c:pt idx="823">
                  <c:v>2.1800000000000002</c:v>
                </c:pt>
                <c:pt idx="824">
                  <c:v>2.1800000000000002</c:v>
                </c:pt>
                <c:pt idx="825">
                  <c:v>2.1800000000000002</c:v>
                </c:pt>
                <c:pt idx="826">
                  <c:v>2.1800000000000002</c:v>
                </c:pt>
                <c:pt idx="827">
                  <c:v>2.17</c:v>
                </c:pt>
                <c:pt idx="828">
                  <c:v>2.17</c:v>
                </c:pt>
                <c:pt idx="829">
                  <c:v>2.17</c:v>
                </c:pt>
                <c:pt idx="830">
                  <c:v>2.17</c:v>
                </c:pt>
                <c:pt idx="831">
                  <c:v>2.17</c:v>
                </c:pt>
                <c:pt idx="832">
                  <c:v>2.17</c:v>
                </c:pt>
                <c:pt idx="833">
                  <c:v>2.17</c:v>
                </c:pt>
                <c:pt idx="834">
                  <c:v>2.17</c:v>
                </c:pt>
                <c:pt idx="835">
                  <c:v>2.17</c:v>
                </c:pt>
                <c:pt idx="836">
                  <c:v>2.17</c:v>
                </c:pt>
                <c:pt idx="837">
                  <c:v>2.17</c:v>
                </c:pt>
                <c:pt idx="838">
                  <c:v>2.17</c:v>
                </c:pt>
                <c:pt idx="839">
                  <c:v>2.17</c:v>
                </c:pt>
                <c:pt idx="840">
                  <c:v>2.17</c:v>
                </c:pt>
                <c:pt idx="841">
                  <c:v>2.17</c:v>
                </c:pt>
                <c:pt idx="842">
                  <c:v>2.16</c:v>
                </c:pt>
                <c:pt idx="843">
                  <c:v>2.16</c:v>
                </c:pt>
                <c:pt idx="844">
                  <c:v>2.16</c:v>
                </c:pt>
                <c:pt idx="845">
                  <c:v>2.16</c:v>
                </c:pt>
                <c:pt idx="846">
                  <c:v>2.16</c:v>
                </c:pt>
                <c:pt idx="847">
                  <c:v>2.21</c:v>
                </c:pt>
                <c:pt idx="848">
                  <c:v>2.21</c:v>
                </c:pt>
                <c:pt idx="849">
                  <c:v>2.21</c:v>
                </c:pt>
                <c:pt idx="850">
                  <c:v>2.21</c:v>
                </c:pt>
                <c:pt idx="851">
                  <c:v>2.21</c:v>
                </c:pt>
                <c:pt idx="852">
                  <c:v>2.21</c:v>
                </c:pt>
                <c:pt idx="853">
                  <c:v>2.21</c:v>
                </c:pt>
                <c:pt idx="854">
                  <c:v>2.21</c:v>
                </c:pt>
                <c:pt idx="855">
                  <c:v>2.21</c:v>
                </c:pt>
                <c:pt idx="856">
                  <c:v>2.21</c:v>
                </c:pt>
                <c:pt idx="857">
                  <c:v>2.2000000000000002</c:v>
                </c:pt>
                <c:pt idx="858">
                  <c:v>2.2000000000000002</c:v>
                </c:pt>
                <c:pt idx="859">
                  <c:v>2.2000000000000002</c:v>
                </c:pt>
                <c:pt idx="860">
                  <c:v>2.2000000000000002</c:v>
                </c:pt>
                <c:pt idx="861">
                  <c:v>2.2000000000000002</c:v>
                </c:pt>
                <c:pt idx="862">
                  <c:v>2.25</c:v>
                </c:pt>
                <c:pt idx="863">
                  <c:v>2.25</c:v>
                </c:pt>
                <c:pt idx="864">
                  <c:v>2.25</c:v>
                </c:pt>
                <c:pt idx="865">
                  <c:v>2.25</c:v>
                </c:pt>
                <c:pt idx="866">
                  <c:v>2.25</c:v>
                </c:pt>
                <c:pt idx="867">
                  <c:v>2.25</c:v>
                </c:pt>
                <c:pt idx="868">
                  <c:v>2.25</c:v>
                </c:pt>
                <c:pt idx="869">
                  <c:v>2.25</c:v>
                </c:pt>
                <c:pt idx="870">
                  <c:v>2.25</c:v>
                </c:pt>
                <c:pt idx="871">
                  <c:v>2.25</c:v>
                </c:pt>
                <c:pt idx="872">
                  <c:v>2.2400000000000002</c:v>
                </c:pt>
                <c:pt idx="873">
                  <c:v>2.2400000000000002</c:v>
                </c:pt>
                <c:pt idx="874">
                  <c:v>2.2400000000000002</c:v>
                </c:pt>
                <c:pt idx="875">
                  <c:v>2.2400000000000002</c:v>
                </c:pt>
                <c:pt idx="876">
                  <c:v>2.2400000000000002</c:v>
                </c:pt>
                <c:pt idx="877">
                  <c:v>2.2400000000000002</c:v>
                </c:pt>
                <c:pt idx="878">
                  <c:v>2.2400000000000002</c:v>
                </c:pt>
                <c:pt idx="879">
                  <c:v>2.2400000000000002</c:v>
                </c:pt>
                <c:pt idx="880">
                  <c:v>2.2400000000000002</c:v>
                </c:pt>
                <c:pt idx="881">
                  <c:v>2.2400000000000002</c:v>
                </c:pt>
                <c:pt idx="882">
                  <c:v>2.25</c:v>
                </c:pt>
                <c:pt idx="883">
                  <c:v>2.25</c:v>
                </c:pt>
                <c:pt idx="884">
                  <c:v>2.25</c:v>
                </c:pt>
                <c:pt idx="885">
                  <c:v>2.25</c:v>
                </c:pt>
                <c:pt idx="886">
                  <c:v>2.25</c:v>
                </c:pt>
                <c:pt idx="887">
                  <c:v>2.25</c:v>
                </c:pt>
                <c:pt idx="888">
                  <c:v>2.25</c:v>
                </c:pt>
                <c:pt idx="889">
                  <c:v>2.25</c:v>
                </c:pt>
                <c:pt idx="890">
                  <c:v>2.25</c:v>
                </c:pt>
                <c:pt idx="891">
                  <c:v>2.25</c:v>
                </c:pt>
                <c:pt idx="892">
                  <c:v>2.2200000000000002</c:v>
                </c:pt>
                <c:pt idx="893">
                  <c:v>2.2200000000000002</c:v>
                </c:pt>
                <c:pt idx="894">
                  <c:v>2.2200000000000002</c:v>
                </c:pt>
                <c:pt idx="895">
                  <c:v>2.2200000000000002</c:v>
                </c:pt>
                <c:pt idx="896">
                  <c:v>2.2200000000000002</c:v>
                </c:pt>
                <c:pt idx="897">
                  <c:v>2.2200000000000002</c:v>
                </c:pt>
                <c:pt idx="898">
                  <c:v>2.2200000000000002</c:v>
                </c:pt>
                <c:pt idx="899">
                  <c:v>2.2200000000000002</c:v>
                </c:pt>
                <c:pt idx="900">
                  <c:v>2.2200000000000002</c:v>
                </c:pt>
                <c:pt idx="901">
                  <c:v>2.2200000000000002</c:v>
                </c:pt>
                <c:pt idx="902">
                  <c:v>2.2200000000000002</c:v>
                </c:pt>
                <c:pt idx="903">
                  <c:v>2.2200000000000002</c:v>
                </c:pt>
                <c:pt idx="904">
                  <c:v>2.2200000000000002</c:v>
                </c:pt>
                <c:pt idx="905">
                  <c:v>2.2200000000000002</c:v>
                </c:pt>
                <c:pt idx="906">
                  <c:v>2.2200000000000002</c:v>
                </c:pt>
                <c:pt idx="907">
                  <c:v>2.21</c:v>
                </c:pt>
                <c:pt idx="908">
                  <c:v>2.21</c:v>
                </c:pt>
                <c:pt idx="909">
                  <c:v>2.21</c:v>
                </c:pt>
                <c:pt idx="910">
                  <c:v>2.21</c:v>
                </c:pt>
                <c:pt idx="911">
                  <c:v>2.21</c:v>
                </c:pt>
                <c:pt idx="912">
                  <c:v>2.23</c:v>
                </c:pt>
                <c:pt idx="913">
                  <c:v>2.23</c:v>
                </c:pt>
                <c:pt idx="914">
                  <c:v>2.23</c:v>
                </c:pt>
                <c:pt idx="915">
                  <c:v>2.23</c:v>
                </c:pt>
                <c:pt idx="916">
                  <c:v>2.23</c:v>
                </c:pt>
                <c:pt idx="917">
                  <c:v>2.2200000000000002</c:v>
                </c:pt>
                <c:pt idx="918">
                  <c:v>2.2200000000000002</c:v>
                </c:pt>
                <c:pt idx="919">
                  <c:v>2.2200000000000002</c:v>
                </c:pt>
                <c:pt idx="920">
                  <c:v>2.2200000000000002</c:v>
                </c:pt>
                <c:pt idx="921">
                  <c:v>2.2200000000000002</c:v>
                </c:pt>
                <c:pt idx="922">
                  <c:v>2.2200000000000002</c:v>
                </c:pt>
                <c:pt idx="923">
                  <c:v>2.2200000000000002</c:v>
                </c:pt>
                <c:pt idx="924">
                  <c:v>2.2200000000000002</c:v>
                </c:pt>
                <c:pt idx="925">
                  <c:v>2.2200000000000002</c:v>
                </c:pt>
                <c:pt idx="926">
                  <c:v>2.2200000000000002</c:v>
                </c:pt>
                <c:pt idx="927">
                  <c:v>2.21</c:v>
                </c:pt>
                <c:pt idx="928">
                  <c:v>2.21</c:v>
                </c:pt>
                <c:pt idx="929">
                  <c:v>2.21</c:v>
                </c:pt>
                <c:pt idx="930">
                  <c:v>2.21</c:v>
                </c:pt>
                <c:pt idx="931">
                  <c:v>2.21</c:v>
                </c:pt>
                <c:pt idx="932">
                  <c:v>2.23</c:v>
                </c:pt>
                <c:pt idx="933">
                  <c:v>2.23</c:v>
                </c:pt>
                <c:pt idx="934">
                  <c:v>2.23</c:v>
                </c:pt>
                <c:pt idx="935">
                  <c:v>2.23</c:v>
                </c:pt>
                <c:pt idx="936">
                  <c:v>2.23</c:v>
                </c:pt>
                <c:pt idx="937">
                  <c:v>2.2200000000000002</c:v>
                </c:pt>
                <c:pt idx="938">
                  <c:v>2.2200000000000002</c:v>
                </c:pt>
                <c:pt idx="939">
                  <c:v>2.2200000000000002</c:v>
                </c:pt>
                <c:pt idx="940">
                  <c:v>2.2200000000000002</c:v>
                </c:pt>
                <c:pt idx="941">
                  <c:v>2.2200000000000002</c:v>
                </c:pt>
                <c:pt idx="942">
                  <c:v>2.2200000000000002</c:v>
                </c:pt>
                <c:pt idx="943">
                  <c:v>2.2200000000000002</c:v>
                </c:pt>
                <c:pt idx="944">
                  <c:v>2.2200000000000002</c:v>
                </c:pt>
                <c:pt idx="945">
                  <c:v>2.2200000000000002</c:v>
                </c:pt>
                <c:pt idx="946">
                  <c:v>2.2200000000000002</c:v>
                </c:pt>
                <c:pt idx="947">
                  <c:v>2.2200000000000002</c:v>
                </c:pt>
                <c:pt idx="948">
                  <c:v>2.2200000000000002</c:v>
                </c:pt>
                <c:pt idx="949">
                  <c:v>2.2200000000000002</c:v>
                </c:pt>
                <c:pt idx="950">
                  <c:v>2.2200000000000002</c:v>
                </c:pt>
                <c:pt idx="951">
                  <c:v>2.2200000000000002</c:v>
                </c:pt>
                <c:pt idx="952">
                  <c:v>2.21</c:v>
                </c:pt>
                <c:pt idx="953">
                  <c:v>2.21</c:v>
                </c:pt>
                <c:pt idx="954">
                  <c:v>2.21</c:v>
                </c:pt>
                <c:pt idx="955">
                  <c:v>2.21</c:v>
                </c:pt>
                <c:pt idx="956">
                  <c:v>2.21</c:v>
                </c:pt>
                <c:pt idx="957">
                  <c:v>2.2599999999999998</c:v>
                </c:pt>
                <c:pt idx="958">
                  <c:v>2.2599999999999998</c:v>
                </c:pt>
                <c:pt idx="959">
                  <c:v>2.2599999999999998</c:v>
                </c:pt>
                <c:pt idx="960">
                  <c:v>2.2599999999999998</c:v>
                </c:pt>
                <c:pt idx="961">
                  <c:v>2.2599999999999998</c:v>
                </c:pt>
                <c:pt idx="962">
                  <c:v>2.25</c:v>
                </c:pt>
                <c:pt idx="963">
                  <c:v>2.25</c:v>
                </c:pt>
                <c:pt idx="964">
                  <c:v>2.25</c:v>
                </c:pt>
                <c:pt idx="965">
                  <c:v>2.25</c:v>
                </c:pt>
                <c:pt idx="966">
                  <c:v>2.25</c:v>
                </c:pt>
                <c:pt idx="967">
                  <c:v>2.25</c:v>
                </c:pt>
                <c:pt idx="968">
                  <c:v>2.25</c:v>
                </c:pt>
                <c:pt idx="969">
                  <c:v>2.25</c:v>
                </c:pt>
                <c:pt idx="970">
                  <c:v>2.25</c:v>
                </c:pt>
                <c:pt idx="971">
                  <c:v>2.25</c:v>
                </c:pt>
                <c:pt idx="972">
                  <c:v>2.25</c:v>
                </c:pt>
                <c:pt idx="973">
                  <c:v>2.25</c:v>
                </c:pt>
                <c:pt idx="974">
                  <c:v>2.25</c:v>
                </c:pt>
                <c:pt idx="975">
                  <c:v>2.25</c:v>
                </c:pt>
                <c:pt idx="976">
                  <c:v>2.25</c:v>
                </c:pt>
                <c:pt idx="977">
                  <c:v>2.2400000000000002</c:v>
                </c:pt>
                <c:pt idx="978">
                  <c:v>2.2400000000000002</c:v>
                </c:pt>
                <c:pt idx="979">
                  <c:v>2.2400000000000002</c:v>
                </c:pt>
                <c:pt idx="980">
                  <c:v>2.2400000000000002</c:v>
                </c:pt>
                <c:pt idx="981">
                  <c:v>2.2400000000000002</c:v>
                </c:pt>
                <c:pt idx="982">
                  <c:v>2.2400000000000002</c:v>
                </c:pt>
                <c:pt idx="983">
                  <c:v>2.2400000000000002</c:v>
                </c:pt>
                <c:pt idx="984">
                  <c:v>2.2400000000000002</c:v>
                </c:pt>
                <c:pt idx="985">
                  <c:v>2.2400000000000002</c:v>
                </c:pt>
                <c:pt idx="986">
                  <c:v>2.2400000000000002</c:v>
                </c:pt>
                <c:pt idx="987">
                  <c:v>2.23</c:v>
                </c:pt>
                <c:pt idx="988">
                  <c:v>2.23</c:v>
                </c:pt>
                <c:pt idx="989">
                  <c:v>2.23</c:v>
                </c:pt>
                <c:pt idx="990">
                  <c:v>2.23</c:v>
                </c:pt>
                <c:pt idx="991">
                  <c:v>2.23</c:v>
                </c:pt>
                <c:pt idx="992">
                  <c:v>2.23</c:v>
                </c:pt>
                <c:pt idx="993">
                  <c:v>2.23</c:v>
                </c:pt>
                <c:pt idx="994">
                  <c:v>2.23</c:v>
                </c:pt>
                <c:pt idx="995">
                  <c:v>2.23</c:v>
                </c:pt>
                <c:pt idx="996">
                  <c:v>2.23</c:v>
                </c:pt>
                <c:pt idx="997">
                  <c:v>2.2200000000000002</c:v>
                </c:pt>
                <c:pt idx="998">
                  <c:v>2.2200000000000002</c:v>
                </c:pt>
                <c:pt idx="999">
                  <c:v>2.2200000000000002</c:v>
                </c:pt>
                <c:pt idx="1000">
                  <c:v>2.2200000000000002</c:v>
                </c:pt>
                <c:pt idx="1001">
                  <c:v>2.2200000000000002</c:v>
                </c:pt>
                <c:pt idx="1002">
                  <c:v>2.2200000000000002</c:v>
                </c:pt>
                <c:pt idx="1003">
                  <c:v>2.2200000000000002</c:v>
                </c:pt>
                <c:pt idx="1004">
                  <c:v>2.2200000000000002</c:v>
                </c:pt>
                <c:pt idx="1005">
                  <c:v>2.2200000000000002</c:v>
                </c:pt>
                <c:pt idx="1006">
                  <c:v>2.2200000000000002</c:v>
                </c:pt>
                <c:pt idx="1007">
                  <c:v>2.2200000000000002</c:v>
                </c:pt>
                <c:pt idx="1008">
                  <c:v>2.2200000000000002</c:v>
                </c:pt>
                <c:pt idx="1009">
                  <c:v>2.2200000000000002</c:v>
                </c:pt>
                <c:pt idx="1010">
                  <c:v>2.2200000000000002</c:v>
                </c:pt>
                <c:pt idx="1011">
                  <c:v>2.2200000000000002</c:v>
                </c:pt>
                <c:pt idx="1012">
                  <c:v>2.21</c:v>
                </c:pt>
                <c:pt idx="1013">
                  <c:v>2.21</c:v>
                </c:pt>
                <c:pt idx="1014">
                  <c:v>2.21</c:v>
                </c:pt>
                <c:pt idx="1015">
                  <c:v>2.21</c:v>
                </c:pt>
                <c:pt idx="1016">
                  <c:v>2.21</c:v>
                </c:pt>
                <c:pt idx="1017">
                  <c:v>2.21</c:v>
                </c:pt>
                <c:pt idx="1018">
                  <c:v>2.21</c:v>
                </c:pt>
                <c:pt idx="1019">
                  <c:v>2.21</c:v>
                </c:pt>
                <c:pt idx="1020">
                  <c:v>2.21</c:v>
                </c:pt>
                <c:pt idx="1021">
                  <c:v>2.21</c:v>
                </c:pt>
                <c:pt idx="1022">
                  <c:v>2.2000000000000002</c:v>
                </c:pt>
                <c:pt idx="1023">
                  <c:v>2.2000000000000002</c:v>
                </c:pt>
                <c:pt idx="1024">
                  <c:v>2.2000000000000002</c:v>
                </c:pt>
                <c:pt idx="1025">
                  <c:v>2.2000000000000002</c:v>
                </c:pt>
                <c:pt idx="1026">
                  <c:v>2.2000000000000002</c:v>
                </c:pt>
                <c:pt idx="1027">
                  <c:v>2.2200000000000002</c:v>
                </c:pt>
                <c:pt idx="1028">
                  <c:v>2.2200000000000002</c:v>
                </c:pt>
                <c:pt idx="1029">
                  <c:v>2.2200000000000002</c:v>
                </c:pt>
                <c:pt idx="1030">
                  <c:v>2.2200000000000002</c:v>
                </c:pt>
                <c:pt idx="1031">
                  <c:v>2.2200000000000002</c:v>
                </c:pt>
                <c:pt idx="1032">
                  <c:v>2.23</c:v>
                </c:pt>
                <c:pt idx="1033">
                  <c:v>2.23</c:v>
                </c:pt>
                <c:pt idx="1034">
                  <c:v>2.23</c:v>
                </c:pt>
                <c:pt idx="1035">
                  <c:v>2.23</c:v>
                </c:pt>
                <c:pt idx="1036">
                  <c:v>2.23</c:v>
                </c:pt>
                <c:pt idx="1037">
                  <c:v>2.23</c:v>
                </c:pt>
                <c:pt idx="1038">
                  <c:v>2.23</c:v>
                </c:pt>
                <c:pt idx="1039">
                  <c:v>2.23</c:v>
                </c:pt>
                <c:pt idx="1040">
                  <c:v>2.23</c:v>
                </c:pt>
                <c:pt idx="1041">
                  <c:v>2.23</c:v>
                </c:pt>
                <c:pt idx="1042">
                  <c:v>2.2200000000000002</c:v>
                </c:pt>
                <c:pt idx="1043">
                  <c:v>2.2200000000000002</c:v>
                </c:pt>
                <c:pt idx="1044">
                  <c:v>2.2200000000000002</c:v>
                </c:pt>
                <c:pt idx="1045">
                  <c:v>2.2200000000000002</c:v>
                </c:pt>
                <c:pt idx="1046">
                  <c:v>2.2200000000000002</c:v>
                </c:pt>
                <c:pt idx="1047">
                  <c:v>2.2400000000000002</c:v>
                </c:pt>
                <c:pt idx="1048">
                  <c:v>2.2400000000000002</c:v>
                </c:pt>
                <c:pt idx="1049">
                  <c:v>2.2400000000000002</c:v>
                </c:pt>
                <c:pt idx="1050">
                  <c:v>2.2400000000000002</c:v>
                </c:pt>
                <c:pt idx="1051">
                  <c:v>2.2400000000000002</c:v>
                </c:pt>
                <c:pt idx="1052">
                  <c:v>2.23</c:v>
                </c:pt>
                <c:pt idx="1053">
                  <c:v>2.23</c:v>
                </c:pt>
                <c:pt idx="1054">
                  <c:v>2.23</c:v>
                </c:pt>
                <c:pt idx="1055">
                  <c:v>2.23</c:v>
                </c:pt>
                <c:pt idx="1056">
                  <c:v>2.23</c:v>
                </c:pt>
                <c:pt idx="1057">
                  <c:v>2.23</c:v>
                </c:pt>
                <c:pt idx="1058">
                  <c:v>2.23</c:v>
                </c:pt>
                <c:pt idx="1059">
                  <c:v>2.23</c:v>
                </c:pt>
                <c:pt idx="1060">
                  <c:v>2.23</c:v>
                </c:pt>
                <c:pt idx="1061">
                  <c:v>2.23</c:v>
                </c:pt>
                <c:pt idx="1062">
                  <c:v>2.2200000000000002</c:v>
                </c:pt>
                <c:pt idx="1063">
                  <c:v>2.2200000000000002</c:v>
                </c:pt>
                <c:pt idx="1064">
                  <c:v>2.2200000000000002</c:v>
                </c:pt>
                <c:pt idx="1065">
                  <c:v>2.2200000000000002</c:v>
                </c:pt>
                <c:pt idx="1066">
                  <c:v>2.2200000000000002</c:v>
                </c:pt>
                <c:pt idx="1067">
                  <c:v>2.2200000000000002</c:v>
                </c:pt>
                <c:pt idx="1068">
                  <c:v>2.2200000000000002</c:v>
                </c:pt>
                <c:pt idx="1069">
                  <c:v>2.2200000000000002</c:v>
                </c:pt>
                <c:pt idx="1070">
                  <c:v>2.2200000000000002</c:v>
                </c:pt>
                <c:pt idx="1071">
                  <c:v>2.2200000000000002</c:v>
                </c:pt>
                <c:pt idx="1072">
                  <c:v>2.2200000000000002</c:v>
                </c:pt>
                <c:pt idx="1073">
                  <c:v>2.2200000000000002</c:v>
                </c:pt>
                <c:pt idx="1074">
                  <c:v>2.2200000000000002</c:v>
                </c:pt>
                <c:pt idx="1075">
                  <c:v>2.2200000000000002</c:v>
                </c:pt>
                <c:pt idx="1076">
                  <c:v>2.2200000000000002</c:v>
                </c:pt>
                <c:pt idx="1077">
                  <c:v>2.21</c:v>
                </c:pt>
                <c:pt idx="1078">
                  <c:v>2.21</c:v>
                </c:pt>
                <c:pt idx="1079">
                  <c:v>2.21</c:v>
                </c:pt>
                <c:pt idx="1080">
                  <c:v>2.21</c:v>
                </c:pt>
                <c:pt idx="1081">
                  <c:v>2.21</c:v>
                </c:pt>
                <c:pt idx="1082">
                  <c:v>2.21</c:v>
                </c:pt>
                <c:pt idx="1083">
                  <c:v>2.21</c:v>
                </c:pt>
                <c:pt idx="1084">
                  <c:v>2.21</c:v>
                </c:pt>
                <c:pt idx="1085">
                  <c:v>2.21</c:v>
                </c:pt>
                <c:pt idx="1086">
                  <c:v>2.21</c:v>
                </c:pt>
                <c:pt idx="1087">
                  <c:v>2.21</c:v>
                </c:pt>
                <c:pt idx="1088">
                  <c:v>2.21</c:v>
                </c:pt>
                <c:pt idx="1089">
                  <c:v>2.21</c:v>
                </c:pt>
                <c:pt idx="1090">
                  <c:v>2.21</c:v>
                </c:pt>
                <c:pt idx="1091">
                  <c:v>2.21</c:v>
                </c:pt>
                <c:pt idx="1092">
                  <c:v>2.2000000000000002</c:v>
                </c:pt>
                <c:pt idx="1093">
                  <c:v>2.2000000000000002</c:v>
                </c:pt>
                <c:pt idx="1094">
                  <c:v>2.2000000000000002</c:v>
                </c:pt>
                <c:pt idx="1095">
                  <c:v>2.2000000000000002</c:v>
                </c:pt>
                <c:pt idx="1096">
                  <c:v>2.2000000000000002</c:v>
                </c:pt>
                <c:pt idx="1097">
                  <c:v>2.2200000000000002</c:v>
                </c:pt>
                <c:pt idx="1098">
                  <c:v>2.2200000000000002</c:v>
                </c:pt>
                <c:pt idx="1099">
                  <c:v>2.2200000000000002</c:v>
                </c:pt>
                <c:pt idx="1100">
                  <c:v>2.2200000000000002</c:v>
                </c:pt>
                <c:pt idx="1101">
                  <c:v>2.2200000000000002</c:v>
                </c:pt>
                <c:pt idx="1102">
                  <c:v>2.21</c:v>
                </c:pt>
                <c:pt idx="1103">
                  <c:v>2.21</c:v>
                </c:pt>
                <c:pt idx="1104">
                  <c:v>2.21</c:v>
                </c:pt>
                <c:pt idx="1105">
                  <c:v>2.21</c:v>
                </c:pt>
                <c:pt idx="1106">
                  <c:v>2.21</c:v>
                </c:pt>
                <c:pt idx="1107">
                  <c:v>2.21</c:v>
                </c:pt>
                <c:pt idx="1108">
                  <c:v>2.21</c:v>
                </c:pt>
                <c:pt idx="1109">
                  <c:v>2.21</c:v>
                </c:pt>
                <c:pt idx="1110">
                  <c:v>2.21</c:v>
                </c:pt>
                <c:pt idx="1111">
                  <c:v>2.21</c:v>
                </c:pt>
                <c:pt idx="1112">
                  <c:v>2.2000000000000002</c:v>
                </c:pt>
                <c:pt idx="1113">
                  <c:v>2.2000000000000002</c:v>
                </c:pt>
                <c:pt idx="1114">
                  <c:v>2.2000000000000002</c:v>
                </c:pt>
                <c:pt idx="1115">
                  <c:v>2.2000000000000002</c:v>
                </c:pt>
                <c:pt idx="1116">
                  <c:v>2.2000000000000002</c:v>
                </c:pt>
                <c:pt idx="1117">
                  <c:v>2.2000000000000002</c:v>
                </c:pt>
                <c:pt idx="1118">
                  <c:v>2.2000000000000002</c:v>
                </c:pt>
                <c:pt idx="1119">
                  <c:v>2.2000000000000002</c:v>
                </c:pt>
                <c:pt idx="1120">
                  <c:v>2.2000000000000002</c:v>
                </c:pt>
                <c:pt idx="1121">
                  <c:v>2.2000000000000002</c:v>
                </c:pt>
                <c:pt idx="1122">
                  <c:v>2.2000000000000002</c:v>
                </c:pt>
                <c:pt idx="1123">
                  <c:v>2.2000000000000002</c:v>
                </c:pt>
                <c:pt idx="1124">
                  <c:v>2.2000000000000002</c:v>
                </c:pt>
                <c:pt idx="1125">
                  <c:v>2.2000000000000002</c:v>
                </c:pt>
                <c:pt idx="1126">
                  <c:v>2.2000000000000002</c:v>
                </c:pt>
                <c:pt idx="1127">
                  <c:v>2.19</c:v>
                </c:pt>
                <c:pt idx="1128">
                  <c:v>2.19</c:v>
                </c:pt>
                <c:pt idx="1129">
                  <c:v>2.19</c:v>
                </c:pt>
                <c:pt idx="1130">
                  <c:v>2.19</c:v>
                </c:pt>
                <c:pt idx="1131">
                  <c:v>2.19</c:v>
                </c:pt>
                <c:pt idx="1132">
                  <c:v>2.19</c:v>
                </c:pt>
                <c:pt idx="1133">
                  <c:v>2.19</c:v>
                </c:pt>
                <c:pt idx="1134">
                  <c:v>2.19</c:v>
                </c:pt>
                <c:pt idx="1135">
                  <c:v>2.19</c:v>
                </c:pt>
                <c:pt idx="1136">
                  <c:v>2.19</c:v>
                </c:pt>
                <c:pt idx="1137">
                  <c:v>2.19</c:v>
                </c:pt>
                <c:pt idx="1138">
                  <c:v>2.19</c:v>
                </c:pt>
                <c:pt idx="1139">
                  <c:v>2.19</c:v>
                </c:pt>
                <c:pt idx="1140">
                  <c:v>2.19</c:v>
                </c:pt>
                <c:pt idx="1141">
                  <c:v>2.19</c:v>
                </c:pt>
                <c:pt idx="1142">
                  <c:v>2.1800000000000002</c:v>
                </c:pt>
                <c:pt idx="1143">
                  <c:v>2.1800000000000002</c:v>
                </c:pt>
                <c:pt idx="1144">
                  <c:v>2.1800000000000002</c:v>
                </c:pt>
                <c:pt idx="1145">
                  <c:v>2.1800000000000002</c:v>
                </c:pt>
                <c:pt idx="1146">
                  <c:v>2.1800000000000002</c:v>
                </c:pt>
                <c:pt idx="1147">
                  <c:v>2.2000000000000002</c:v>
                </c:pt>
                <c:pt idx="1148">
                  <c:v>2.2000000000000002</c:v>
                </c:pt>
                <c:pt idx="1149">
                  <c:v>2.2000000000000002</c:v>
                </c:pt>
                <c:pt idx="1150">
                  <c:v>2.2000000000000002</c:v>
                </c:pt>
                <c:pt idx="1151">
                  <c:v>2.2000000000000002</c:v>
                </c:pt>
                <c:pt idx="1152">
                  <c:v>2.21</c:v>
                </c:pt>
                <c:pt idx="1153">
                  <c:v>2.21</c:v>
                </c:pt>
                <c:pt idx="1154">
                  <c:v>2.21</c:v>
                </c:pt>
                <c:pt idx="1155">
                  <c:v>2.21</c:v>
                </c:pt>
                <c:pt idx="1156">
                  <c:v>2.21</c:v>
                </c:pt>
                <c:pt idx="1157">
                  <c:v>2.21</c:v>
                </c:pt>
                <c:pt idx="1158">
                  <c:v>2.21</c:v>
                </c:pt>
                <c:pt idx="1159">
                  <c:v>2.21</c:v>
                </c:pt>
                <c:pt idx="1160">
                  <c:v>2.21</c:v>
                </c:pt>
                <c:pt idx="1161">
                  <c:v>2.21</c:v>
                </c:pt>
                <c:pt idx="1162">
                  <c:v>2.2000000000000002</c:v>
                </c:pt>
                <c:pt idx="1163">
                  <c:v>2.2000000000000002</c:v>
                </c:pt>
                <c:pt idx="1164">
                  <c:v>2.2000000000000002</c:v>
                </c:pt>
                <c:pt idx="1165">
                  <c:v>2.2000000000000002</c:v>
                </c:pt>
                <c:pt idx="1166">
                  <c:v>2.2000000000000002</c:v>
                </c:pt>
                <c:pt idx="1167">
                  <c:v>2.23</c:v>
                </c:pt>
                <c:pt idx="1168">
                  <c:v>2.23</c:v>
                </c:pt>
                <c:pt idx="1169">
                  <c:v>2.23</c:v>
                </c:pt>
                <c:pt idx="1170">
                  <c:v>2.23</c:v>
                </c:pt>
                <c:pt idx="1171">
                  <c:v>2.23</c:v>
                </c:pt>
                <c:pt idx="1172">
                  <c:v>2.23</c:v>
                </c:pt>
                <c:pt idx="1173">
                  <c:v>2.23</c:v>
                </c:pt>
                <c:pt idx="1174">
                  <c:v>2.23</c:v>
                </c:pt>
                <c:pt idx="1175">
                  <c:v>2.23</c:v>
                </c:pt>
                <c:pt idx="1176">
                  <c:v>2.23</c:v>
                </c:pt>
                <c:pt idx="1177">
                  <c:v>2.2799999999999998</c:v>
                </c:pt>
                <c:pt idx="1178">
                  <c:v>2.2799999999999998</c:v>
                </c:pt>
                <c:pt idx="1179">
                  <c:v>2.2799999999999998</c:v>
                </c:pt>
                <c:pt idx="1180">
                  <c:v>2.2799999999999998</c:v>
                </c:pt>
                <c:pt idx="1181">
                  <c:v>2.2799999999999998</c:v>
                </c:pt>
                <c:pt idx="1182">
                  <c:v>2.27</c:v>
                </c:pt>
                <c:pt idx="1183">
                  <c:v>2.27</c:v>
                </c:pt>
                <c:pt idx="1184">
                  <c:v>2.27</c:v>
                </c:pt>
                <c:pt idx="1185">
                  <c:v>2.27</c:v>
                </c:pt>
                <c:pt idx="1186">
                  <c:v>2.27</c:v>
                </c:pt>
                <c:pt idx="1187">
                  <c:v>2.27</c:v>
                </c:pt>
                <c:pt idx="1188">
                  <c:v>2.27</c:v>
                </c:pt>
                <c:pt idx="1189">
                  <c:v>2.27</c:v>
                </c:pt>
                <c:pt idx="1190">
                  <c:v>2.27</c:v>
                </c:pt>
                <c:pt idx="1191">
                  <c:v>2.27</c:v>
                </c:pt>
                <c:pt idx="1192">
                  <c:v>2.2599999999999998</c:v>
                </c:pt>
                <c:pt idx="1193">
                  <c:v>2.2599999999999998</c:v>
                </c:pt>
                <c:pt idx="1194">
                  <c:v>2.2599999999999998</c:v>
                </c:pt>
                <c:pt idx="1195">
                  <c:v>2.2599999999999998</c:v>
                </c:pt>
                <c:pt idx="1196">
                  <c:v>2.2599999999999998</c:v>
                </c:pt>
                <c:pt idx="1197">
                  <c:v>2.2599999999999998</c:v>
                </c:pt>
                <c:pt idx="1198">
                  <c:v>2.2599999999999998</c:v>
                </c:pt>
                <c:pt idx="1199">
                  <c:v>2.2599999999999998</c:v>
                </c:pt>
                <c:pt idx="1200">
                  <c:v>2.2599999999999998</c:v>
                </c:pt>
                <c:pt idx="1201">
                  <c:v>2.2599999999999998</c:v>
                </c:pt>
                <c:pt idx="1202">
                  <c:v>2.25</c:v>
                </c:pt>
                <c:pt idx="1203">
                  <c:v>2.25</c:v>
                </c:pt>
                <c:pt idx="1204">
                  <c:v>2.25</c:v>
                </c:pt>
                <c:pt idx="1205">
                  <c:v>2.25</c:v>
                </c:pt>
                <c:pt idx="1206">
                  <c:v>2.25</c:v>
                </c:pt>
                <c:pt idx="1207">
                  <c:v>2.25</c:v>
                </c:pt>
                <c:pt idx="1208">
                  <c:v>2.25</c:v>
                </c:pt>
                <c:pt idx="1209">
                  <c:v>2.25</c:v>
                </c:pt>
                <c:pt idx="1210">
                  <c:v>2.25</c:v>
                </c:pt>
                <c:pt idx="1211">
                  <c:v>2.25</c:v>
                </c:pt>
                <c:pt idx="1212">
                  <c:v>2.2799999999999998</c:v>
                </c:pt>
                <c:pt idx="1213">
                  <c:v>2.2799999999999998</c:v>
                </c:pt>
                <c:pt idx="1214">
                  <c:v>2.2799999999999998</c:v>
                </c:pt>
                <c:pt idx="1215">
                  <c:v>2.2799999999999998</c:v>
                </c:pt>
                <c:pt idx="1216">
                  <c:v>2.2799999999999998</c:v>
                </c:pt>
                <c:pt idx="1217">
                  <c:v>2.29</c:v>
                </c:pt>
                <c:pt idx="1218">
                  <c:v>2.29</c:v>
                </c:pt>
                <c:pt idx="1219">
                  <c:v>2.29</c:v>
                </c:pt>
                <c:pt idx="1220">
                  <c:v>2.29</c:v>
                </c:pt>
                <c:pt idx="1221">
                  <c:v>2.29</c:v>
                </c:pt>
                <c:pt idx="1222">
                  <c:v>2.2999999999999998</c:v>
                </c:pt>
                <c:pt idx="1223">
                  <c:v>2.2999999999999998</c:v>
                </c:pt>
                <c:pt idx="1224">
                  <c:v>2.2999999999999998</c:v>
                </c:pt>
                <c:pt idx="1225">
                  <c:v>2.2999999999999998</c:v>
                </c:pt>
                <c:pt idx="1226">
                  <c:v>2.2999999999999998</c:v>
                </c:pt>
                <c:pt idx="1227">
                  <c:v>2.2999999999999998</c:v>
                </c:pt>
                <c:pt idx="1228">
                  <c:v>2.2999999999999998</c:v>
                </c:pt>
                <c:pt idx="1229">
                  <c:v>2.2999999999999998</c:v>
                </c:pt>
                <c:pt idx="1230">
                  <c:v>2.2999999999999998</c:v>
                </c:pt>
                <c:pt idx="1231">
                  <c:v>2.2999999999999998</c:v>
                </c:pt>
                <c:pt idx="1232">
                  <c:v>2.29</c:v>
                </c:pt>
                <c:pt idx="1233">
                  <c:v>2.29</c:v>
                </c:pt>
                <c:pt idx="1234">
                  <c:v>2.29</c:v>
                </c:pt>
                <c:pt idx="1235">
                  <c:v>2.29</c:v>
                </c:pt>
                <c:pt idx="1236">
                  <c:v>2.29</c:v>
                </c:pt>
                <c:pt idx="1237">
                  <c:v>2.29</c:v>
                </c:pt>
                <c:pt idx="1238">
                  <c:v>2.29</c:v>
                </c:pt>
                <c:pt idx="1239">
                  <c:v>2.29</c:v>
                </c:pt>
                <c:pt idx="1240">
                  <c:v>2.29</c:v>
                </c:pt>
                <c:pt idx="1241">
                  <c:v>2.29</c:v>
                </c:pt>
                <c:pt idx="1242">
                  <c:v>2.2799999999999998</c:v>
                </c:pt>
                <c:pt idx="1243">
                  <c:v>2.2799999999999998</c:v>
                </c:pt>
                <c:pt idx="1244">
                  <c:v>2.2799999999999998</c:v>
                </c:pt>
                <c:pt idx="1245">
                  <c:v>2.2799999999999998</c:v>
                </c:pt>
                <c:pt idx="1246">
                  <c:v>2.2799999999999998</c:v>
                </c:pt>
                <c:pt idx="1247">
                  <c:v>2.31</c:v>
                </c:pt>
                <c:pt idx="1248">
                  <c:v>2.31</c:v>
                </c:pt>
                <c:pt idx="1249">
                  <c:v>2.31</c:v>
                </c:pt>
                <c:pt idx="1250">
                  <c:v>2.31</c:v>
                </c:pt>
                <c:pt idx="1251">
                  <c:v>2.31</c:v>
                </c:pt>
                <c:pt idx="1252">
                  <c:v>2.2999999999999998</c:v>
                </c:pt>
                <c:pt idx="1253">
                  <c:v>2.2999999999999998</c:v>
                </c:pt>
                <c:pt idx="1254">
                  <c:v>2.2999999999999998</c:v>
                </c:pt>
                <c:pt idx="1255">
                  <c:v>2.2999999999999998</c:v>
                </c:pt>
                <c:pt idx="1256">
                  <c:v>2.2999999999999998</c:v>
                </c:pt>
                <c:pt idx="1257">
                  <c:v>2.3199999999999998</c:v>
                </c:pt>
                <c:pt idx="1258">
                  <c:v>2.3199999999999998</c:v>
                </c:pt>
                <c:pt idx="1259">
                  <c:v>2.3199999999999998</c:v>
                </c:pt>
                <c:pt idx="1260">
                  <c:v>2.3199999999999998</c:v>
                </c:pt>
                <c:pt idx="1261">
                  <c:v>2.3199999999999998</c:v>
                </c:pt>
                <c:pt idx="1262">
                  <c:v>2.31</c:v>
                </c:pt>
                <c:pt idx="1263">
                  <c:v>2.31</c:v>
                </c:pt>
                <c:pt idx="1264">
                  <c:v>2.31</c:v>
                </c:pt>
                <c:pt idx="1265">
                  <c:v>2.31</c:v>
                </c:pt>
                <c:pt idx="1266">
                  <c:v>2.31</c:v>
                </c:pt>
                <c:pt idx="1267">
                  <c:v>2.31</c:v>
                </c:pt>
                <c:pt idx="1268">
                  <c:v>2.31</c:v>
                </c:pt>
                <c:pt idx="1269">
                  <c:v>2.31</c:v>
                </c:pt>
                <c:pt idx="1270">
                  <c:v>2.31</c:v>
                </c:pt>
                <c:pt idx="1271">
                  <c:v>2.31</c:v>
                </c:pt>
                <c:pt idx="1272">
                  <c:v>2.2999999999999998</c:v>
                </c:pt>
                <c:pt idx="1273">
                  <c:v>2.2999999999999998</c:v>
                </c:pt>
                <c:pt idx="1274">
                  <c:v>2.2999999999999998</c:v>
                </c:pt>
                <c:pt idx="1275">
                  <c:v>2.2999999999999998</c:v>
                </c:pt>
                <c:pt idx="1276">
                  <c:v>2.2999999999999998</c:v>
                </c:pt>
                <c:pt idx="1277">
                  <c:v>2.31</c:v>
                </c:pt>
                <c:pt idx="1278">
                  <c:v>2.31</c:v>
                </c:pt>
                <c:pt idx="1279">
                  <c:v>2.31</c:v>
                </c:pt>
                <c:pt idx="1280">
                  <c:v>2.31</c:v>
                </c:pt>
                <c:pt idx="1281">
                  <c:v>2.31</c:v>
                </c:pt>
                <c:pt idx="1282">
                  <c:v>2.31</c:v>
                </c:pt>
                <c:pt idx="1283">
                  <c:v>2.31</c:v>
                </c:pt>
                <c:pt idx="1284">
                  <c:v>2.31</c:v>
                </c:pt>
                <c:pt idx="1285">
                  <c:v>2.31</c:v>
                </c:pt>
                <c:pt idx="1286">
                  <c:v>2.31</c:v>
                </c:pt>
                <c:pt idx="1287">
                  <c:v>2.2999999999999998</c:v>
                </c:pt>
                <c:pt idx="1288">
                  <c:v>2.2999999999999998</c:v>
                </c:pt>
                <c:pt idx="1289">
                  <c:v>2.2999999999999998</c:v>
                </c:pt>
                <c:pt idx="1290">
                  <c:v>2.2999999999999998</c:v>
                </c:pt>
                <c:pt idx="1291">
                  <c:v>2.2999999999999998</c:v>
                </c:pt>
                <c:pt idx="1292">
                  <c:v>2.2999999999999998</c:v>
                </c:pt>
                <c:pt idx="1293">
                  <c:v>2.2999999999999998</c:v>
                </c:pt>
                <c:pt idx="1294">
                  <c:v>2.2999999999999998</c:v>
                </c:pt>
                <c:pt idx="1295">
                  <c:v>2.2999999999999998</c:v>
                </c:pt>
                <c:pt idx="1296">
                  <c:v>2.2999999999999998</c:v>
                </c:pt>
                <c:pt idx="1297">
                  <c:v>2.29</c:v>
                </c:pt>
                <c:pt idx="1298">
                  <c:v>2.29</c:v>
                </c:pt>
                <c:pt idx="1299">
                  <c:v>2.29</c:v>
                </c:pt>
                <c:pt idx="1300">
                  <c:v>2.29</c:v>
                </c:pt>
                <c:pt idx="1301">
                  <c:v>2.29</c:v>
                </c:pt>
                <c:pt idx="1302">
                  <c:v>2.2999999999999998</c:v>
                </c:pt>
                <c:pt idx="1303">
                  <c:v>2.2999999999999998</c:v>
                </c:pt>
                <c:pt idx="1304">
                  <c:v>2.2999999999999998</c:v>
                </c:pt>
                <c:pt idx="1305">
                  <c:v>2.2999999999999998</c:v>
                </c:pt>
                <c:pt idx="1306">
                  <c:v>2.2999999999999998</c:v>
                </c:pt>
                <c:pt idx="1307">
                  <c:v>2.2799999999999998</c:v>
                </c:pt>
                <c:pt idx="1308">
                  <c:v>2.2799999999999998</c:v>
                </c:pt>
                <c:pt idx="1309">
                  <c:v>2.2799999999999998</c:v>
                </c:pt>
                <c:pt idx="1310">
                  <c:v>2.2799999999999998</c:v>
                </c:pt>
                <c:pt idx="1311">
                  <c:v>2.2799999999999998</c:v>
                </c:pt>
                <c:pt idx="1312">
                  <c:v>2.29</c:v>
                </c:pt>
                <c:pt idx="1313">
                  <c:v>2.29</c:v>
                </c:pt>
                <c:pt idx="1314">
                  <c:v>2.29</c:v>
                </c:pt>
                <c:pt idx="1315">
                  <c:v>2.29</c:v>
                </c:pt>
                <c:pt idx="1316">
                  <c:v>2.29</c:v>
                </c:pt>
                <c:pt idx="1317">
                  <c:v>2.29</c:v>
                </c:pt>
                <c:pt idx="1318">
                  <c:v>2.29</c:v>
                </c:pt>
                <c:pt idx="1319">
                  <c:v>2.29</c:v>
                </c:pt>
                <c:pt idx="1320">
                  <c:v>2.29</c:v>
                </c:pt>
                <c:pt idx="1321">
                  <c:v>2.29</c:v>
                </c:pt>
                <c:pt idx="1322">
                  <c:v>2.2799999999999998</c:v>
                </c:pt>
                <c:pt idx="1323">
                  <c:v>2.2799999999999998</c:v>
                </c:pt>
                <c:pt idx="1324">
                  <c:v>2.2799999999999998</c:v>
                </c:pt>
                <c:pt idx="1325">
                  <c:v>2.2799999999999998</c:v>
                </c:pt>
                <c:pt idx="1326">
                  <c:v>2.2799999999999998</c:v>
                </c:pt>
                <c:pt idx="1327">
                  <c:v>2.2799999999999998</c:v>
                </c:pt>
                <c:pt idx="1328">
                  <c:v>2.2799999999999998</c:v>
                </c:pt>
                <c:pt idx="1329">
                  <c:v>2.2799999999999998</c:v>
                </c:pt>
                <c:pt idx="1330">
                  <c:v>2.2799999999999998</c:v>
                </c:pt>
                <c:pt idx="1331">
                  <c:v>2.2799999999999998</c:v>
                </c:pt>
                <c:pt idx="1332">
                  <c:v>2.27</c:v>
                </c:pt>
                <c:pt idx="1333">
                  <c:v>2.27</c:v>
                </c:pt>
                <c:pt idx="1334">
                  <c:v>2.27</c:v>
                </c:pt>
                <c:pt idx="1335">
                  <c:v>2.27</c:v>
                </c:pt>
                <c:pt idx="1336">
                  <c:v>2.27</c:v>
                </c:pt>
                <c:pt idx="1337">
                  <c:v>2.29</c:v>
                </c:pt>
                <c:pt idx="1338">
                  <c:v>2.29</c:v>
                </c:pt>
                <c:pt idx="1339">
                  <c:v>2.29</c:v>
                </c:pt>
                <c:pt idx="1340">
                  <c:v>2.29</c:v>
                </c:pt>
                <c:pt idx="1341">
                  <c:v>2.29</c:v>
                </c:pt>
                <c:pt idx="1342">
                  <c:v>2.2599999999999998</c:v>
                </c:pt>
                <c:pt idx="1343">
                  <c:v>2.2599999999999998</c:v>
                </c:pt>
                <c:pt idx="1344">
                  <c:v>2.2599999999999998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C41-44BE-BDBC-51CB4D5BF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605800"/>
        <c:axId val="250604816"/>
      </c:lineChart>
      <c:catAx>
        <c:axId val="250605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Kolejne sekundy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0604816"/>
        <c:crosses val="autoZero"/>
        <c:auto val="1"/>
        <c:lblAlgn val="ctr"/>
        <c:lblOffset val="100"/>
        <c:noMultiLvlLbl val="0"/>
      </c:catAx>
      <c:valAx>
        <c:axId val="25060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Wysokość Load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0605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>
                <a:latin typeface="Times New Roman" panose="02020603050405020304" pitchFamily="18" charset="0"/>
                <a:cs typeface="Times New Roman" panose="02020603050405020304" pitchFamily="18" charset="0"/>
              </a:rPr>
              <a:t>Wykres zajętości procesora w % w czasie przy</a:t>
            </a:r>
            <a:r>
              <a:rPr lang="pl-PL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odbieraniu 50 wiadomości na serwerze Mail</a:t>
            </a:r>
            <a:endParaRPr lang="pl-PL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7725555555555557E-2"/>
          <c:y val="0.10495138888888887"/>
          <c:w val="0.75436180555555554"/>
          <c:h val="0.75350416666666664"/>
        </c:manualLayout>
      </c:layout>
      <c:lineChart>
        <c:grouping val="standard"/>
        <c:varyColors val="0"/>
        <c:ser>
          <c:idx val="0"/>
          <c:order val="0"/>
          <c:tx>
            <c:strRef>
              <c:f>CPU!$A$1</c:f>
              <c:strCache>
                <c:ptCount val="1"/>
                <c:pt idx="0">
                  <c:v>W1 - 50 - 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CPU!$A$2:$A$329</c:f>
              <c:numCache>
                <c:formatCode>General</c:formatCode>
                <c:ptCount val="328"/>
                <c:pt idx="0">
                  <c:v>92.9</c:v>
                </c:pt>
                <c:pt idx="1">
                  <c:v>81.2</c:v>
                </c:pt>
                <c:pt idx="2">
                  <c:v>94.1</c:v>
                </c:pt>
                <c:pt idx="3">
                  <c:v>100</c:v>
                </c:pt>
                <c:pt idx="4">
                  <c:v>93.8</c:v>
                </c:pt>
                <c:pt idx="5">
                  <c:v>86.7</c:v>
                </c:pt>
                <c:pt idx="6">
                  <c:v>93.3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93.3</c:v>
                </c:pt>
                <c:pt idx="12">
                  <c:v>93.8</c:v>
                </c:pt>
                <c:pt idx="13">
                  <c:v>100</c:v>
                </c:pt>
                <c:pt idx="14">
                  <c:v>94.1</c:v>
                </c:pt>
                <c:pt idx="15">
                  <c:v>100</c:v>
                </c:pt>
                <c:pt idx="16">
                  <c:v>93.8</c:v>
                </c:pt>
                <c:pt idx="17">
                  <c:v>100</c:v>
                </c:pt>
                <c:pt idx="18">
                  <c:v>94.1</c:v>
                </c:pt>
                <c:pt idx="19">
                  <c:v>93.8</c:v>
                </c:pt>
                <c:pt idx="20">
                  <c:v>87.5</c:v>
                </c:pt>
                <c:pt idx="21">
                  <c:v>94.1</c:v>
                </c:pt>
                <c:pt idx="22">
                  <c:v>93.8</c:v>
                </c:pt>
                <c:pt idx="23">
                  <c:v>93.8</c:v>
                </c:pt>
                <c:pt idx="24">
                  <c:v>50</c:v>
                </c:pt>
                <c:pt idx="25">
                  <c:v>100</c:v>
                </c:pt>
                <c:pt idx="26">
                  <c:v>100</c:v>
                </c:pt>
                <c:pt idx="27">
                  <c:v>82.4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93.3</c:v>
                </c:pt>
                <c:pt idx="32">
                  <c:v>87.5</c:v>
                </c:pt>
                <c:pt idx="33">
                  <c:v>93.8</c:v>
                </c:pt>
                <c:pt idx="34">
                  <c:v>100</c:v>
                </c:pt>
                <c:pt idx="35">
                  <c:v>100</c:v>
                </c:pt>
                <c:pt idx="36">
                  <c:v>81.2</c:v>
                </c:pt>
                <c:pt idx="37">
                  <c:v>93.8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87.5</c:v>
                </c:pt>
                <c:pt idx="42">
                  <c:v>87.5</c:v>
                </c:pt>
                <c:pt idx="43">
                  <c:v>100</c:v>
                </c:pt>
                <c:pt idx="44">
                  <c:v>93.8</c:v>
                </c:pt>
                <c:pt idx="45">
                  <c:v>100</c:v>
                </c:pt>
                <c:pt idx="46">
                  <c:v>94.1</c:v>
                </c:pt>
                <c:pt idx="47">
                  <c:v>82.4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94.1</c:v>
                </c:pt>
                <c:pt idx="52">
                  <c:v>93.8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93.8</c:v>
                </c:pt>
                <c:pt idx="57">
                  <c:v>88.2</c:v>
                </c:pt>
                <c:pt idx="58">
                  <c:v>93.8</c:v>
                </c:pt>
                <c:pt idx="59">
                  <c:v>93.8</c:v>
                </c:pt>
                <c:pt idx="60">
                  <c:v>100</c:v>
                </c:pt>
                <c:pt idx="61">
                  <c:v>100</c:v>
                </c:pt>
                <c:pt idx="62">
                  <c:v>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6B-4CC7-AC69-C45B44CD3A19}"/>
            </c:ext>
          </c:extLst>
        </c:ser>
        <c:ser>
          <c:idx val="1"/>
          <c:order val="1"/>
          <c:tx>
            <c:strRef>
              <c:f>CPU!$B$1</c:f>
              <c:strCache>
                <c:ptCount val="1"/>
                <c:pt idx="0">
                  <c:v>W1 - 50 - 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CPU!$B$2:$B$329</c:f>
              <c:numCache>
                <c:formatCode>General</c:formatCode>
                <c:ptCount val="328"/>
                <c:pt idx="0">
                  <c:v>94.1</c:v>
                </c:pt>
                <c:pt idx="1">
                  <c:v>100</c:v>
                </c:pt>
                <c:pt idx="2">
                  <c:v>94.1</c:v>
                </c:pt>
                <c:pt idx="3">
                  <c:v>100</c:v>
                </c:pt>
                <c:pt idx="4">
                  <c:v>100</c:v>
                </c:pt>
                <c:pt idx="5">
                  <c:v>94.1</c:v>
                </c:pt>
                <c:pt idx="6">
                  <c:v>100</c:v>
                </c:pt>
                <c:pt idx="7">
                  <c:v>100</c:v>
                </c:pt>
                <c:pt idx="8">
                  <c:v>93.8</c:v>
                </c:pt>
                <c:pt idx="9">
                  <c:v>100</c:v>
                </c:pt>
                <c:pt idx="10">
                  <c:v>93.8</c:v>
                </c:pt>
                <c:pt idx="11">
                  <c:v>100</c:v>
                </c:pt>
                <c:pt idx="12">
                  <c:v>100</c:v>
                </c:pt>
                <c:pt idx="13">
                  <c:v>94.1</c:v>
                </c:pt>
                <c:pt idx="14">
                  <c:v>93.8</c:v>
                </c:pt>
                <c:pt idx="15">
                  <c:v>94.1</c:v>
                </c:pt>
                <c:pt idx="16">
                  <c:v>93.8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94.1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93.8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94.1</c:v>
                </c:pt>
                <c:pt idx="30">
                  <c:v>100</c:v>
                </c:pt>
                <c:pt idx="31">
                  <c:v>94.1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93.8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93.8</c:v>
                </c:pt>
                <c:pt idx="42">
                  <c:v>93.8</c:v>
                </c:pt>
                <c:pt idx="43">
                  <c:v>100</c:v>
                </c:pt>
                <c:pt idx="44">
                  <c:v>93.8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94.1</c:v>
                </c:pt>
                <c:pt idx="49">
                  <c:v>93.8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94.1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93.8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93.3</c:v>
                </c:pt>
                <c:pt idx="65">
                  <c:v>100</c:v>
                </c:pt>
                <c:pt idx="66">
                  <c:v>93.8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87.5</c:v>
                </c:pt>
                <c:pt idx="71">
                  <c:v>100</c:v>
                </c:pt>
                <c:pt idx="72">
                  <c:v>93.8</c:v>
                </c:pt>
                <c:pt idx="73">
                  <c:v>100</c:v>
                </c:pt>
                <c:pt idx="74">
                  <c:v>93.8</c:v>
                </c:pt>
                <c:pt idx="75">
                  <c:v>93.8</c:v>
                </c:pt>
                <c:pt idx="76">
                  <c:v>100</c:v>
                </c:pt>
                <c:pt idx="77">
                  <c:v>100</c:v>
                </c:pt>
                <c:pt idx="78">
                  <c:v>93.8</c:v>
                </c:pt>
                <c:pt idx="79">
                  <c:v>94.1</c:v>
                </c:pt>
                <c:pt idx="80">
                  <c:v>93.8</c:v>
                </c:pt>
                <c:pt idx="81">
                  <c:v>93.8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93.3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93.8</c:v>
                </c:pt>
                <c:pt idx="92">
                  <c:v>93.8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88.2</c:v>
                </c:pt>
                <c:pt idx="99">
                  <c:v>100</c:v>
                </c:pt>
                <c:pt idx="100">
                  <c:v>94.1</c:v>
                </c:pt>
                <c:pt idx="101">
                  <c:v>80</c:v>
                </c:pt>
                <c:pt idx="102">
                  <c:v>93.8</c:v>
                </c:pt>
                <c:pt idx="103">
                  <c:v>94.1</c:v>
                </c:pt>
                <c:pt idx="104">
                  <c:v>100</c:v>
                </c:pt>
                <c:pt idx="105">
                  <c:v>93.8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93.8</c:v>
                </c:pt>
                <c:pt idx="114">
                  <c:v>93.8</c:v>
                </c:pt>
                <c:pt idx="115">
                  <c:v>100</c:v>
                </c:pt>
                <c:pt idx="116">
                  <c:v>86.7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93.8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93.8</c:v>
                </c:pt>
                <c:pt idx="132">
                  <c:v>94.1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94.1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94.1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93.8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93.8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93.8</c:v>
                </c:pt>
                <c:pt idx="157">
                  <c:v>93.8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87.5</c:v>
                </c:pt>
                <c:pt idx="162">
                  <c:v>94.1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94.1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93.8</c:v>
                </c:pt>
                <c:pt idx="174">
                  <c:v>94.1</c:v>
                </c:pt>
                <c:pt idx="175">
                  <c:v>100</c:v>
                </c:pt>
                <c:pt idx="176">
                  <c:v>93.8</c:v>
                </c:pt>
                <c:pt idx="177">
                  <c:v>100</c:v>
                </c:pt>
                <c:pt idx="178">
                  <c:v>93.8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94.1</c:v>
                </c:pt>
                <c:pt idx="188">
                  <c:v>100</c:v>
                </c:pt>
                <c:pt idx="189">
                  <c:v>100</c:v>
                </c:pt>
                <c:pt idx="190">
                  <c:v>93.8</c:v>
                </c:pt>
                <c:pt idx="191">
                  <c:v>100</c:v>
                </c:pt>
                <c:pt idx="192">
                  <c:v>100</c:v>
                </c:pt>
                <c:pt idx="193">
                  <c:v>94.1</c:v>
                </c:pt>
                <c:pt idx="194">
                  <c:v>100</c:v>
                </c:pt>
                <c:pt idx="195">
                  <c:v>88.2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93.8</c:v>
                </c:pt>
                <c:pt idx="200">
                  <c:v>93.8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94.1</c:v>
                </c:pt>
                <c:pt idx="205">
                  <c:v>100</c:v>
                </c:pt>
                <c:pt idx="206">
                  <c:v>93.8</c:v>
                </c:pt>
                <c:pt idx="207">
                  <c:v>100</c:v>
                </c:pt>
                <c:pt idx="208">
                  <c:v>100</c:v>
                </c:pt>
                <c:pt idx="209">
                  <c:v>94.1</c:v>
                </c:pt>
                <c:pt idx="210">
                  <c:v>100</c:v>
                </c:pt>
                <c:pt idx="211">
                  <c:v>100</c:v>
                </c:pt>
                <c:pt idx="212">
                  <c:v>93.8</c:v>
                </c:pt>
                <c:pt idx="213">
                  <c:v>94.1</c:v>
                </c:pt>
                <c:pt idx="214">
                  <c:v>100</c:v>
                </c:pt>
                <c:pt idx="215">
                  <c:v>100</c:v>
                </c:pt>
                <c:pt idx="216">
                  <c:v>94.1</c:v>
                </c:pt>
                <c:pt idx="217">
                  <c:v>94.1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94.1</c:v>
                </c:pt>
                <c:pt idx="223">
                  <c:v>93.3</c:v>
                </c:pt>
                <c:pt idx="224">
                  <c:v>100</c:v>
                </c:pt>
                <c:pt idx="225">
                  <c:v>93.8</c:v>
                </c:pt>
                <c:pt idx="226">
                  <c:v>100</c:v>
                </c:pt>
                <c:pt idx="227">
                  <c:v>93.8</c:v>
                </c:pt>
                <c:pt idx="228">
                  <c:v>93.8</c:v>
                </c:pt>
                <c:pt idx="229">
                  <c:v>82.4</c:v>
                </c:pt>
                <c:pt idx="230">
                  <c:v>100</c:v>
                </c:pt>
                <c:pt idx="231">
                  <c:v>100</c:v>
                </c:pt>
                <c:pt idx="232">
                  <c:v>93.8</c:v>
                </c:pt>
                <c:pt idx="233">
                  <c:v>100</c:v>
                </c:pt>
                <c:pt idx="234">
                  <c:v>94.1</c:v>
                </c:pt>
                <c:pt idx="235">
                  <c:v>100</c:v>
                </c:pt>
                <c:pt idx="236">
                  <c:v>100</c:v>
                </c:pt>
                <c:pt idx="237">
                  <c:v>94.7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94.1</c:v>
                </c:pt>
                <c:pt idx="244">
                  <c:v>100</c:v>
                </c:pt>
                <c:pt idx="245">
                  <c:v>100</c:v>
                </c:pt>
                <c:pt idx="246">
                  <c:v>88.2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94.1</c:v>
                </c:pt>
                <c:pt idx="251">
                  <c:v>94.1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94.1</c:v>
                </c:pt>
                <c:pt idx="258">
                  <c:v>94.1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93.3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93.3</c:v>
                </c:pt>
                <c:pt idx="270">
                  <c:v>100</c:v>
                </c:pt>
                <c:pt idx="271">
                  <c:v>94.1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93.8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6B-4CC7-AC69-C45B44CD3A19}"/>
            </c:ext>
          </c:extLst>
        </c:ser>
        <c:ser>
          <c:idx val="2"/>
          <c:order val="2"/>
          <c:tx>
            <c:strRef>
              <c:f>CPU!$C$1</c:f>
              <c:strCache>
                <c:ptCount val="1"/>
                <c:pt idx="0">
                  <c:v>W1 - 50 - 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CPU!$C$2:$C$329</c:f>
              <c:numCache>
                <c:formatCode>General</c:formatCode>
                <c:ptCount val="328"/>
                <c:pt idx="0">
                  <c:v>100</c:v>
                </c:pt>
                <c:pt idx="1">
                  <c:v>86.7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93.8</c:v>
                </c:pt>
                <c:pt idx="10">
                  <c:v>100</c:v>
                </c:pt>
                <c:pt idx="11">
                  <c:v>90</c:v>
                </c:pt>
                <c:pt idx="12">
                  <c:v>93.8</c:v>
                </c:pt>
                <c:pt idx="13">
                  <c:v>100</c:v>
                </c:pt>
                <c:pt idx="14">
                  <c:v>82.4</c:v>
                </c:pt>
                <c:pt idx="15">
                  <c:v>100</c:v>
                </c:pt>
                <c:pt idx="16">
                  <c:v>100</c:v>
                </c:pt>
                <c:pt idx="17">
                  <c:v>93.8</c:v>
                </c:pt>
                <c:pt idx="18">
                  <c:v>100</c:v>
                </c:pt>
                <c:pt idx="19">
                  <c:v>100</c:v>
                </c:pt>
                <c:pt idx="20">
                  <c:v>86.7</c:v>
                </c:pt>
                <c:pt idx="21">
                  <c:v>93.8</c:v>
                </c:pt>
                <c:pt idx="22">
                  <c:v>100</c:v>
                </c:pt>
                <c:pt idx="23">
                  <c:v>100</c:v>
                </c:pt>
                <c:pt idx="24">
                  <c:v>93.8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93.8</c:v>
                </c:pt>
                <c:pt idx="34">
                  <c:v>100</c:v>
                </c:pt>
                <c:pt idx="35">
                  <c:v>100</c:v>
                </c:pt>
                <c:pt idx="36">
                  <c:v>93.8</c:v>
                </c:pt>
                <c:pt idx="37">
                  <c:v>94.1</c:v>
                </c:pt>
                <c:pt idx="38">
                  <c:v>94.1</c:v>
                </c:pt>
                <c:pt idx="39">
                  <c:v>87.5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93.8</c:v>
                </c:pt>
                <c:pt idx="45">
                  <c:v>87.5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93.8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94.1</c:v>
                </c:pt>
                <c:pt idx="56">
                  <c:v>100</c:v>
                </c:pt>
                <c:pt idx="57">
                  <c:v>93.8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88.2</c:v>
                </c:pt>
                <c:pt idx="65">
                  <c:v>100</c:v>
                </c:pt>
                <c:pt idx="66">
                  <c:v>94.1</c:v>
                </c:pt>
                <c:pt idx="67">
                  <c:v>100</c:v>
                </c:pt>
                <c:pt idx="68">
                  <c:v>94.1</c:v>
                </c:pt>
                <c:pt idx="69">
                  <c:v>100</c:v>
                </c:pt>
                <c:pt idx="70">
                  <c:v>68.8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94.1</c:v>
                </c:pt>
                <c:pt idx="75">
                  <c:v>93.8</c:v>
                </c:pt>
                <c:pt idx="76">
                  <c:v>100</c:v>
                </c:pt>
                <c:pt idx="77">
                  <c:v>93.8</c:v>
                </c:pt>
                <c:pt idx="78">
                  <c:v>100</c:v>
                </c:pt>
                <c:pt idx="79">
                  <c:v>94.1</c:v>
                </c:pt>
                <c:pt idx="80">
                  <c:v>100</c:v>
                </c:pt>
                <c:pt idx="81">
                  <c:v>100</c:v>
                </c:pt>
                <c:pt idx="82">
                  <c:v>87.5</c:v>
                </c:pt>
                <c:pt idx="83">
                  <c:v>100</c:v>
                </c:pt>
                <c:pt idx="84">
                  <c:v>94.1</c:v>
                </c:pt>
                <c:pt idx="85">
                  <c:v>100</c:v>
                </c:pt>
                <c:pt idx="86">
                  <c:v>93.8</c:v>
                </c:pt>
                <c:pt idx="87">
                  <c:v>100</c:v>
                </c:pt>
                <c:pt idx="88">
                  <c:v>87.5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93.8</c:v>
                </c:pt>
                <c:pt idx="99">
                  <c:v>100</c:v>
                </c:pt>
                <c:pt idx="100">
                  <c:v>100</c:v>
                </c:pt>
                <c:pt idx="101">
                  <c:v>76.5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93.3</c:v>
                </c:pt>
                <c:pt idx="108">
                  <c:v>100</c:v>
                </c:pt>
                <c:pt idx="109">
                  <c:v>93.8</c:v>
                </c:pt>
                <c:pt idx="110">
                  <c:v>100</c:v>
                </c:pt>
                <c:pt idx="111">
                  <c:v>0</c:v>
                </c:pt>
                <c:pt idx="112">
                  <c:v>94.1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87.5</c:v>
                </c:pt>
                <c:pt idx="128">
                  <c:v>93.8</c:v>
                </c:pt>
                <c:pt idx="129">
                  <c:v>94.4</c:v>
                </c:pt>
                <c:pt idx="130">
                  <c:v>93.8</c:v>
                </c:pt>
                <c:pt idx="131">
                  <c:v>93.8</c:v>
                </c:pt>
                <c:pt idx="132">
                  <c:v>100</c:v>
                </c:pt>
                <c:pt idx="133">
                  <c:v>93.8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94.1</c:v>
                </c:pt>
                <c:pt idx="139">
                  <c:v>94.1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93.8</c:v>
                </c:pt>
                <c:pt idx="144">
                  <c:v>94.1</c:v>
                </c:pt>
                <c:pt idx="145">
                  <c:v>93.8</c:v>
                </c:pt>
                <c:pt idx="146">
                  <c:v>95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87.5</c:v>
                </c:pt>
                <c:pt idx="153">
                  <c:v>100</c:v>
                </c:pt>
                <c:pt idx="154">
                  <c:v>100</c:v>
                </c:pt>
                <c:pt idx="155">
                  <c:v>94.1</c:v>
                </c:pt>
                <c:pt idx="156">
                  <c:v>94.1</c:v>
                </c:pt>
                <c:pt idx="157">
                  <c:v>100</c:v>
                </c:pt>
                <c:pt idx="158">
                  <c:v>93.8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94.1</c:v>
                </c:pt>
                <c:pt idx="163">
                  <c:v>100</c:v>
                </c:pt>
                <c:pt idx="164">
                  <c:v>93.8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93.8</c:v>
                </c:pt>
                <c:pt idx="171">
                  <c:v>100</c:v>
                </c:pt>
                <c:pt idx="172">
                  <c:v>94.1</c:v>
                </c:pt>
                <c:pt idx="173">
                  <c:v>100</c:v>
                </c:pt>
                <c:pt idx="174">
                  <c:v>100</c:v>
                </c:pt>
                <c:pt idx="175">
                  <c:v>94.1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93.8</c:v>
                </c:pt>
                <c:pt idx="180">
                  <c:v>93.8</c:v>
                </c:pt>
                <c:pt idx="181">
                  <c:v>100</c:v>
                </c:pt>
                <c:pt idx="182">
                  <c:v>94.1</c:v>
                </c:pt>
                <c:pt idx="183">
                  <c:v>93.8</c:v>
                </c:pt>
                <c:pt idx="184">
                  <c:v>100</c:v>
                </c:pt>
                <c:pt idx="185">
                  <c:v>94.1</c:v>
                </c:pt>
                <c:pt idx="186">
                  <c:v>100</c:v>
                </c:pt>
                <c:pt idx="187">
                  <c:v>100</c:v>
                </c:pt>
                <c:pt idx="188">
                  <c:v>94.1</c:v>
                </c:pt>
                <c:pt idx="189">
                  <c:v>87.5</c:v>
                </c:pt>
                <c:pt idx="190">
                  <c:v>93.8</c:v>
                </c:pt>
                <c:pt idx="191">
                  <c:v>100</c:v>
                </c:pt>
                <c:pt idx="192">
                  <c:v>93.8</c:v>
                </c:pt>
                <c:pt idx="193">
                  <c:v>100</c:v>
                </c:pt>
                <c:pt idx="194">
                  <c:v>93.8</c:v>
                </c:pt>
                <c:pt idx="195">
                  <c:v>87.5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93.8</c:v>
                </c:pt>
                <c:pt idx="200">
                  <c:v>100</c:v>
                </c:pt>
                <c:pt idx="201">
                  <c:v>93.3</c:v>
                </c:pt>
                <c:pt idx="202">
                  <c:v>94.1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93.8</c:v>
                </c:pt>
                <c:pt idx="214">
                  <c:v>93.8</c:v>
                </c:pt>
                <c:pt idx="215">
                  <c:v>100</c:v>
                </c:pt>
                <c:pt idx="216">
                  <c:v>94.1</c:v>
                </c:pt>
                <c:pt idx="217">
                  <c:v>100</c:v>
                </c:pt>
                <c:pt idx="218">
                  <c:v>93.8</c:v>
                </c:pt>
                <c:pt idx="219">
                  <c:v>94.1</c:v>
                </c:pt>
                <c:pt idx="220">
                  <c:v>93.3</c:v>
                </c:pt>
                <c:pt idx="221">
                  <c:v>100</c:v>
                </c:pt>
                <c:pt idx="222">
                  <c:v>100</c:v>
                </c:pt>
                <c:pt idx="223">
                  <c:v>94.1</c:v>
                </c:pt>
                <c:pt idx="224">
                  <c:v>100</c:v>
                </c:pt>
                <c:pt idx="225">
                  <c:v>100</c:v>
                </c:pt>
                <c:pt idx="226">
                  <c:v>93.8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93.8</c:v>
                </c:pt>
                <c:pt idx="231">
                  <c:v>94.1</c:v>
                </c:pt>
                <c:pt idx="232">
                  <c:v>100</c:v>
                </c:pt>
                <c:pt idx="233">
                  <c:v>14.3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87.5</c:v>
                </c:pt>
                <c:pt idx="240">
                  <c:v>94.1</c:v>
                </c:pt>
                <c:pt idx="241">
                  <c:v>93.8</c:v>
                </c:pt>
                <c:pt idx="242">
                  <c:v>100</c:v>
                </c:pt>
                <c:pt idx="243">
                  <c:v>100</c:v>
                </c:pt>
                <c:pt idx="244">
                  <c:v>94.1</c:v>
                </c:pt>
                <c:pt idx="245">
                  <c:v>87.5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94.1</c:v>
                </c:pt>
                <c:pt idx="250">
                  <c:v>100</c:v>
                </c:pt>
                <c:pt idx="251">
                  <c:v>100</c:v>
                </c:pt>
                <c:pt idx="252">
                  <c:v>93.8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93.8</c:v>
                </c:pt>
                <c:pt idx="257">
                  <c:v>94.1</c:v>
                </c:pt>
                <c:pt idx="258">
                  <c:v>88.2</c:v>
                </c:pt>
                <c:pt idx="259">
                  <c:v>94.1</c:v>
                </c:pt>
                <c:pt idx="260">
                  <c:v>100</c:v>
                </c:pt>
                <c:pt idx="261">
                  <c:v>94.1</c:v>
                </c:pt>
                <c:pt idx="262">
                  <c:v>100</c:v>
                </c:pt>
                <c:pt idx="263">
                  <c:v>100</c:v>
                </c:pt>
                <c:pt idx="264">
                  <c:v>93.8</c:v>
                </c:pt>
                <c:pt idx="265">
                  <c:v>100</c:v>
                </c:pt>
                <c:pt idx="266">
                  <c:v>93.8</c:v>
                </c:pt>
                <c:pt idx="267">
                  <c:v>100</c:v>
                </c:pt>
                <c:pt idx="268">
                  <c:v>94.1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93.8</c:v>
                </c:pt>
                <c:pt idx="278">
                  <c:v>100</c:v>
                </c:pt>
                <c:pt idx="279">
                  <c:v>94.1</c:v>
                </c:pt>
                <c:pt idx="280">
                  <c:v>93.8</c:v>
                </c:pt>
                <c:pt idx="281">
                  <c:v>94.1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94.1</c:v>
                </c:pt>
                <c:pt idx="286">
                  <c:v>94.1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94.1</c:v>
                </c:pt>
                <c:pt idx="292">
                  <c:v>93.8</c:v>
                </c:pt>
                <c:pt idx="293">
                  <c:v>100</c:v>
                </c:pt>
                <c:pt idx="294">
                  <c:v>93.8</c:v>
                </c:pt>
                <c:pt idx="295">
                  <c:v>93.8</c:v>
                </c:pt>
                <c:pt idx="296">
                  <c:v>93.8</c:v>
                </c:pt>
                <c:pt idx="297">
                  <c:v>100</c:v>
                </c:pt>
                <c:pt idx="298">
                  <c:v>93.8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93.8</c:v>
                </c:pt>
                <c:pt idx="303">
                  <c:v>100</c:v>
                </c:pt>
                <c:pt idx="304">
                  <c:v>93.8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6B-4CC7-AC69-C45B44CD3A19}"/>
            </c:ext>
          </c:extLst>
        </c:ser>
        <c:ser>
          <c:idx val="3"/>
          <c:order val="3"/>
          <c:tx>
            <c:strRef>
              <c:f>CPU!$D$1</c:f>
              <c:strCache>
                <c:ptCount val="1"/>
                <c:pt idx="0">
                  <c:v>W2 - 50 - 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CPU!$D$2:$D$329</c:f>
              <c:numCache>
                <c:formatCode>General</c:formatCode>
                <c:ptCount val="328"/>
                <c:pt idx="0">
                  <c:v>100</c:v>
                </c:pt>
                <c:pt idx="1">
                  <c:v>82.4</c:v>
                </c:pt>
                <c:pt idx="2">
                  <c:v>93.8</c:v>
                </c:pt>
                <c:pt idx="3">
                  <c:v>100</c:v>
                </c:pt>
                <c:pt idx="4">
                  <c:v>87.5</c:v>
                </c:pt>
                <c:pt idx="5">
                  <c:v>87.5</c:v>
                </c:pt>
                <c:pt idx="6">
                  <c:v>100</c:v>
                </c:pt>
                <c:pt idx="7">
                  <c:v>100</c:v>
                </c:pt>
                <c:pt idx="8">
                  <c:v>93.8</c:v>
                </c:pt>
                <c:pt idx="9">
                  <c:v>87.5</c:v>
                </c:pt>
                <c:pt idx="10">
                  <c:v>93.8</c:v>
                </c:pt>
                <c:pt idx="11">
                  <c:v>100</c:v>
                </c:pt>
                <c:pt idx="12">
                  <c:v>93.8</c:v>
                </c:pt>
                <c:pt idx="13">
                  <c:v>94.1</c:v>
                </c:pt>
                <c:pt idx="14">
                  <c:v>76.5</c:v>
                </c:pt>
                <c:pt idx="15">
                  <c:v>93.8</c:v>
                </c:pt>
                <c:pt idx="16">
                  <c:v>100</c:v>
                </c:pt>
                <c:pt idx="17">
                  <c:v>100</c:v>
                </c:pt>
                <c:pt idx="18">
                  <c:v>70.599999999999994</c:v>
                </c:pt>
                <c:pt idx="19">
                  <c:v>93.3</c:v>
                </c:pt>
                <c:pt idx="20">
                  <c:v>100</c:v>
                </c:pt>
                <c:pt idx="21">
                  <c:v>100</c:v>
                </c:pt>
                <c:pt idx="22">
                  <c:v>94.1</c:v>
                </c:pt>
                <c:pt idx="23">
                  <c:v>93.8</c:v>
                </c:pt>
                <c:pt idx="24">
                  <c:v>93.8</c:v>
                </c:pt>
                <c:pt idx="25">
                  <c:v>100</c:v>
                </c:pt>
                <c:pt idx="26">
                  <c:v>100</c:v>
                </c:pt>
                <c:pt idx="27">
                  <c:v>93.8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93.8</c:v>
                </c:pt>
                <c:pt idx="33">
                  <c:v>81.2</c:v>
                </c:pt>
                <c:pt idx="34">
                  <c:v>93.8</c:v>
                </c:pt>
                <c:pt idx="35">
                  <c:v>100</c:v>
                </c:pt>
                <c:pt idx="36">
                  <c:v>100</c:v>
                </c:pt>
                <c:pt idx="37">
                  <c:v>87.5</c:v>
                </c:pt>
                <c:pt idx="38">
                  <c:v>87.5</c:v>
                </c:pt>
                <c:pt idx="39">
                  <c:v>93.8</c:v>
                </c:pt>
                <c:pt idx="40">
                  <c:v>93.8</c:v>
                </c:pt>
                <c:pt idx="41">
                  <c:v>93.8</c:v>
                </c:pt>
                <c:pt idx="42">
                  <c:v>94.1</c:v>
                </c:pt>
                <c:pt idx="43">
                  <c:v>100</c:v>
                </c:pt>
                <c:pt idx="44">
                  <c:v>93.8</c:v>
                </c:pt>
                <c:pt idx="45">
                  <c:v>94.1</c:v>
                </c:pt>
                <c:pt idx="46">
                  <c:v>93.8</c:v>
                </c:pt>
                <c:pt idx="47">
                  <c:v>86.7</c:v>
                </c:pt>
                <c:pt idx="48">
                  <c:v>100</c:v>
                </c:pt>
                <c:pt idx="49">
                  <c:v>94.1</c:v>
                </c:pt>
                <c:pt idx="50">
                  <c:v>93.8</c:v>
                </c:pt>
                <c:pt idx="51">
                  <c:v>93.8</c:v>
                </c:pt>
                <c:pt idx="52">
                  <c:v>87.5</c:v>
                </c:pt>
                <c:pt idx="53">
                  <c:v>100</c:v>
                </c:pt>
                <c:pt idx="54">
                  <c:v>94.1</c:v>
                </c:pt>
                <c:pt idx="55">
                  <c:v>100</c:v>
                </c:pt>
                <c:pt idx="56">
                  <c:v>100</c:v>
                </c:pt>
                <c:pt idx="57">
                  <c:v>93.8</c:v>
                </c:pt>
                <c:pt idx="58">
                  <c:v>100</c:v>
                </c:pt>
                <c:pt idx="59">
                  <c:v>100</c:v>
                </c:pt>
                <c:pt idx="60">
                  <c:v>93.8</c:v>
                </c:pt>
                <c:pt idx="61">
                  <c:v>87.5</c:v>
                </c:pt>
                <c:pt idx="62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6B-4CC7-AC69-C45B44CD3A19}"/>
            </c:ext>
          </c:extLst>
        </c:ser>
        <c:ser>
          <c:idx val="4"/>
          <c:order val="4"/>
          <c:tx>
            <c:strRef>
              <c:f>CPU!$E$1</c:f>
              <c:strCache>
                <c:ptCount val="1"/>
                <c:pt idx="0">
                  <c:v>W2 - 50 - 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CPU!$E$2:$E$329</c:f>
              <c:numCache>
                <c:formatCode>General</c:formatCode>
                <c:ptCount val="3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93.8</c:v>
                </c:pt>
                <c:pt idx="5">
                  <c:v>100</c:v>
                </c:pt>
                <c:pt idx="6">
                  <c:v>100</c:v>
                </c:pt>
                <c:pt idx="7">
                  <c:v>93.8</c:v>
                </c:pt>
                <c:pt idx="8">
                  <c:v>100</c:v>
                </c:pt>
                <c:pt idx="9">
                  <c:v>93.8</c:v>
                </c:pt>
                <c:pt idx="10">
                  <c:v>93.8</c:v>
                </c:pt>
                <c:pt idx="11">
                  <c:v>100</c:v>
                </c:pt>
                <c:pt idx="12">
                  <c:v>94.1</c:v>
                </c:pt>
                <c:pt idx="13">
                  <c:v>100</c:v>
                </c:pt>
                <c:pt idx="14">
                  <c:v>93.8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93.8</c:v>
                </c:pt>
                <c:pt idx="19">
                  <c:v>87.5</c:v>
                </c:pt>
                <c:pt idx="20">
                  <c:v>93.8</c:v>
                </c:pt>
                <c:pt idx="21">
                  <c:v>94.1</c:v>
                </c:pt>
                <c:pt idx="22">
                  <c:v>94.1</c:v>
                </c:pt>
                <c:pt idx="23">
                  <c:v>100</c:v>
                </c:pt>
                <c:pt idx="24">
                  <c:v>94.1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93.8</c:v>
                </c:pt>
                <c:pt idx="31">
                  <c:v>93.8</c:v>
                </c:pt>
                <c:pt idx="32">
                  <c:v>94.1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93.8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93.8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86.7</c:v>
                </c:pt>
                <c:pt idx="51">
                  <c:v>100</c:v>
                </c:pt>
                <c:pt idx="52">
                  <c:v>93.8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93.3</c:v>
                </c:pt>
                <c:pt idx="57">
                  <c:v>100</c:v>
                </c:pt>
                <c:pt idx="58">
                  <c:v>93.8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93.8</c:v>
                </c:pt>
                <c:pt idx="63">
                  <c:v>100</c:v>
                </c:pt>
                <c:pt idx="64">
                  <c:v>93.8</c:v>
                </c:pt>
                <c:pt idx="65">
                  <c:v>100</c:v>
                </c:pt>
                <c:pt idx="66">
                  <c:v>94.1</c:v>
                </c:pt>
                <c:pt idx="67">
                  <c:v>94.1</c:v>
                </c:pt>
                <c:pt idx="68">
                  <c:v>93.8</c:v>
                </c:pt>
                <c:pt idx="69">
                  <c:v>94.1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93.8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94.1</c:v>
                </c:pt>
                <c:pt idx="80">
                  <c:v>100</c:v>
                </c:pt>
                <c:pt idx="81">
                  <c:v>93.8</c:v>
                </c:pt>
                <c:pt idx="82">
                  <c:v>93.8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94.1</c:v>
                </c:pt>
                <c:pt idx="88">
                  <c:v>93.8</c:v>
                </c:pt>
                <c:pt idx="89">
                  <c:v>93.8</c:v>
                </c:pt>
                <c:pt idx="90">
                  <c:v>93.8</c:v>
                </c:pt>
                <c:pt idx="91">
                  <c:v>100</c:v>
                </c:pt>
                <c:pt idx="92">
                  <c:v>94.1</c:v>
                </c:pt>
                <c:pt idx="93">
                  <c:v>88.2</c:v>
                </c:pt>
                <c:pt idx="94">
                  <c:v>100</c:v>
                </c:pt>
                <c:pt idx="95">
                  <c:v>93.8</c:v>
                </c:pt>
                <c:pt idx="96">
                  <c:v>94.1</c:v>
                </c:pt>
                <c:pt idx="97">
                  <c:v>100</c:v>
                </c:pt>
                <c:pt idx="98">
                  <c:v>100</c:v>
                </c:pt>
                <c:pt idx="99">
                  <c:v>94.1</c:v>
                </c:pt>
                <c:pt idx="100">
                  <c:v>100</c:v>
                </c:pt>
                <c:pt idx="101">
                  <c:v>100</c:v>
                </c:pt>
                <c:pt idx="102">
                  <c:v>94.1</c:v>
                </c:pt>
                <c:pt idx="103">
                  <c:v>93.8</c:v>
                </c:pt>
                <c:pt idx="104">
                  <c:v>100</c:v>
                </c:pt>
                <c:pt idx="105">
                  <c:v>100</c:v>
                </c:pt>
                <c:pt idx="106">
                  <c:v>94.1</c:v>
                </c:pt>
                <c:pt idx="107">
                  <c:v>94.1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93.8</c:v>
                </c:pt>
                <c:pt idx="113">
                  <c:v>100</c:v>
                </c:pt>
                <c:pt idx="114">
                  <c:v>93.3</c:v>
                </c:pt>
                <c:pt idx="115">
                  <c:v>100</c:v>
                </c:pt>
                <c:pt idx="116">
                  <c:v>100</c:v>
                </c:pt>
                <c:pt idx="117">
                  <c:v>94.1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94.4</c:v>
                </c:pt>
                <c:pt idx="125">
                  <c:v>93.8</c:v>
                </c:pt>
                <c:pt idx="126">
                  <c:v>100</c:v>
                </c:pt>
                <c:pt idx="127">
                  <c:v>94.1</c:v>
                </c:pt>
                <c:pt idx="128">
                  <c:v>94.1</c:v>
                </c:pt>
                <c:pt idx="129">
                  <c:v>100</c:v>
                </c:pt>
                <c:pt idx="130">
                  <c:v>94.1</c:v>
                </c:pt>
                <c:pt idx="131">
                  <c:v>88.9</c:v>
                </c:pt>
                <c:pt idx="132">
                  <c:v>93.8</c:v>
                </c:pt>
                <c:pt idx="133">
                  <c:v>100</c:v>
                </c:pt>
                <c:pt idx="134">
                  <c:v>100</c:v>
                </c:pt>
                <c:pt idx="135">
                  <c:v>93.3</c:v>
                </c:pt>
                <c:pt idx="136">
                  <c:v>94.1</c:v>
                </c:pt>
                <c:pt idx="137">
                  <c:v>93.8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94.1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93.8</c:v>
                </c:pt>
                <c:pt idx="149">
                  <c:v>94.4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93.3</c:v>
                </c:pt>
                <c:pt idx="157">
                  <c:v>100</c:v>
                </c:pt>
                <c:pt idx="158">
                  <c:v>94.1</c:v>
                </c:pt>
                <c:pt idx="159">
                  <c:v>100</c:v>
                </c:pt>
                <c:pt idx="160">
                  <c:v>94.1</c:v>
                </c:pt>
                <c:pt idx="161">
                  <c:v>93.8</c:v>
                </c:pt>
                <c:pt idx="162">
                  <c:v>93.8</c:v>
                </c:pt>
                <c:pt idx="163">
                  <c:v>100</c:v>
                </c:pt>
                <c:pt idx="164">
                  <c:v>94.1</c:v>
                </c:pt>
                <c:pt idx="165">
                  <c:v>94.1</c:v>
                </c:pt>
                <c:pt idx="166">
                  <c:v>100</c:v>
                </c:pt>
                <c:pt idx="167">
                  <c:v>93.8</c:v>
                </c:pt>
                <c:pt idx="168">
                  <c:v>100</c:v>
                </c:pt>
                <c:pt idx="169">
                  <c:v>93.8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94.1</c:v>
                </c:pt>
                <c:pt idx="175">
                  <c:v>93.8</c:v>
                </c:pt>
                <c:pt idx="176">
                  <c:v>100</c:v>
                </c:pt>
                <c:pt idx="177">
                  <c:v>100</c:v>
                </c:pt>
                <c:pt idx="178">
                  <c:v>94.1</c:v>
                </c:pt>
                <c:pt idx="179">
                  <c:v>94.1</c:v>
                </c:pt>
                <c:pt idx="180">
                  <c:v>100</c:v>
                </c:pt>
                <c:pt idx="181">
                  <c:v>100</c:v>
                </c:pt>
                <c:pt idx="182">
                  <c:v>93.8</c:v>
                </c:pt>
                <c:pt idx="183">
                  <c:v>93.8</c:v>
                </c:pt>
                <c:pt idx="184">
                  <c:v>94.1</c:v>
                </c:pt>
                <c:pt idx="185">
                  <c:v>100</c:v>
                </c:pt>
                <c:pt idx="186">
                  <c:v>100</c:v>
                </c:pt>
                <c:pt idx="187">
                  <c:v>93.8</c:v>
                </c:pt>
                <c:pt idx="188">
                  <c:v>100</c:v>
                </c:pt>
                <c:pt idx="189">
                  <c:v>100</c:v>
                </c:pt>
                <c:pt idx="190">
                  <c:v>93.8</c:v>
                </c:pt>
                <c:pt idx="191">
                  <c:v>94.1</c:v>
                </c:pt>
                <c:pt idx="192">
                  <c:v>94.4</c:v>
                </c:pt>
                <c:pt idx="193">
                  <c:v>100</c:v>
                </c:pt>
                <c:pt idx="194">
                  <c:v>100</c:v>
                </c:pt>
                <c:pt idx="195">
                  <c:v>93.8</c:v>
                </c:pt>
                <c:pt idx="196">
                  <c:v>93.8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94.1</c:v>
                </c:pt>
                <c:pt idx="202">
                  <c:v>100</c:v>
                </c:pt>
                <c:pt idx="203">
                  <c:v>94.1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93.8</c:v>
                </c:pt>
                <c:pt idx="208">
                  <c:v>93.8</c:v>
                </c:pt>
                <c:pt idx="209">
                  <c:v>93.8</c:v>
                </c:pt>
                <c:pt idx="210">
                  <c:v>94.1</c:v>
                </c:pt>
                <c:pt idx="211">
                  <c:v>100</c:v>
                </c:pt>
                <c:pt idx="212">
                  <c:v>100</c:v>
                </c:pt>
                <c:pt idx="213">
                  <c:v>94.1</c:v>
                </c:pt>
                <c:pt idx="214">
                  <c:v>100</c:v>
                </c:pt>
                <c:pt idx="215">
                  <c:v>100</c:v>
                </c:pt>
                <c:pt idx="216">
                  <c:v>94.1</c:v>
                </c:pt>
                <c:pt idx="217">
                  <c:v>100</c:v>
                </c:pt>
                <c:pt idx="218">
                  <c:v>93.8</c:v>
                </c:pt>
                <c:pt idx="219">
                  <c:v>93.8</c:v>
                </c:pt>
                <c:pt idx="220">
                  <c:v>93.8</c:v>
                </c:pt>
                <c:pt idx="221">
                  <c:v>100</c:v>
                </c:pt>
                <c:pt idx="222">
                  <c:v>100</c:v>
                </c:pt>
                <c:pt idx="223">
                  <c:v>94.1</c:v>
                </c:pt>
                <c:pt idx="224">
                  <c:v>100</c:v>
                </c:pt>
                <c:pt idx="225">
                  <c:v>94.1</c:v>
                </c:pt>
                <c:pt idx="226">
                  <c:v>93.8</c:v>
                </c:pt>
                <c:pt idx="227">
                  <c:v>100</c:v>
                </c:pt>
                <c:pt idx="228">
                  <c:v>93.8</c:v>
                </c:pt>
                <c:pt idx="229">
                  <c:v>94.4</c:v>
                </c:pt>
                <c:pt idx="230">
                  <c:v>100</c:v>
                </c:pt>
                <c:pt idx="231">
                  <c:v>94.1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93.8</c:v>
                </c:pt>
                <c:pt idx="237">
                  <c:v>93.8</c:v>
                </c:pt>
                <c:pt idx="238">
                  <c:v>94.1</c:v>
                </c:pt>
                <c:pt idx="239">
                  <c:v>93.3</c:v>
                </c:pt>
                <c:pt idx="240">
                  <c:v>100</c:v>
                </c:pt>
                <c:pt idx="241">
                  <c:v>93.8</c:v>
                </c:pt>
                <c:pt idx="242">
                  <c:v>100</c:v>
                </c:pt>
                <c:pt idx="243">
                  <c:v>93.8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94.1</c:v>
                </c:pt>
                <c:pt idx="251">
                  <c:v>100</c:v>
                </c:pt>
                <c:pt idx="252">
                  <c:v>93.8</c:v>
                </c:pt>
                <c:pt idx="253">
                  <c:v>94.1</c:v>
                </c:pt>
                <c:pt idx="254">
                  <c:v>100</c:v>
                </c:pt>
                <c:pt idx="255">
                  <c:v>94.1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93.8</c:v>
                </c:pt>
                <c:pt idx="262">
                  <c:v>94.1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93.8</c:v>
                </c:pt>
                <c:pt idx="269">
                  <c:v>93.8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93.8</c:v>
                </c:pt>
                <c:pt idx="274">
                  <c:v>100</c:v>
                </c:pt>
                <c:pt idx="275">
                  <c:v>93.8</c:v>
                </c:pt>
                <c:pt idx="276">
                  <c:v>100</c:v>
                </c:pt>
                <c:pt idx="277">
                  <c:v>94.1</c:v>
                </c:pt>
                <c:pt idx="278">
                  <c:v>94.1</c:v>
                </c:pt>
                <c:pt idx="279">
                  <c:v>93.8</c:v>
                </c:pt>
                <c:pt idx="280">
                  <c:v>100</c:v>
                </c:pt>
                <c:pt idx="281">
                  <c:v>94.1</c:v>
                </c:pt>
                <c:pt idx="282">
                  <c:v>93.8</c:v>
                </c:pt>
                <c:pt idx="283">
                  <c:v>94.1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93.8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94.1</c:v>
                </c:pt>
                <c:pt idx="293">
                  <c:v>93.8</c:v>
                </c:pt>
                <c:pt idx="294">
                  <c:v>94.1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6B-4CC7-AC69-C45B44CD3A19}"/>
            </c:ext>
          </c:extLst>
        </c:ser>
        <c:ser>
          <c:idx val="5"/>
          <c:order val="5"/>
          <c:tx>
            <c:strRef>
              <c:f>CPU!$F$1</c:f>
              <c:strCache>
                <c:ptCount val="1"/>
                <c:pt idx="0">
                  <c:v>W2 - 50 - 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CPU!$F$2:$F$329</c:f>
              <c:numCache>
                <c:formatCode>General</c:formatCode>
                <c:ptCount val="3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93.8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93.8</c:v>
                </c:pt>
                <c:pt idx="12">
                  <c:v>100</c:v>
                </c:pt>
                <c:pt idx="13">
                  <c:v>93.3</c:v>
                </c:pt>
                <c:pt idx="14">
                  <c:v>93.8</c:v>
                </c:pt>
                <c:pt idx="15">
                  <c:v>100</c:v>
                </c:pt>
                <c:pt idx="16">
                  <c:v>94.1</c:v>
                </c:pt>
                <c:pt idx="17">
                  <c:v>100</c:v>
                </c:pt>
                <c:pt idx="18">
                  <c:v>93.8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93.8</c:v>
                </c:pt>
                <c:pt idx="23">
                  <c:v>93.8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94.1</c:v>
                </c:pt>
                <c:pt idx="28">
                  <c:v>94.1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94.1</c:v>
                </c:pt>
                <c:pt idx="36">
                  <c:v>100</c:v>
                </c:pt>
                <c:pt idx="37">
                  <c:v>93.8</c:v>
                </c:pt>
                <c:pt idx="38">
                  <c:v>100</c:v>
                </c:pt>
                <c:pt idx="39">
                  <c:v>100</c:v>
                </c:pt>
                <c:pt idx="40">
                  <c:v>93.8</c:v>
                </c:pt>
                <c:pt idx="41">
                  <c:v>100</c:v>
                </c:pt>
                <c:pt idx="42">
                  <c:v>100</c:v>
                </c:pt>
                <c:pt idx="43">
                  <c:v>93.8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87.5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70.599999999999994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73.3</c:v>
                </c:pt>
                <c:pt idx="62">
                  <c:v>94.1</c:v>
                </c:pt>
                <c:pt idx="63">
                  <c:v>93.8</c:v>
                </c:pt>
                <c:pt idx="64">
                  <c:v>93.8</c:v>
                </c:pt>
                <c:pt idx="65">
                  <c:v>93.8</c:v>
                </c:pt>
                <c:pt idx="66">
                  <c:v>94.1</c:v>
                </c:pt>
                <c:pt idx="67">
                  <c:v>93.3</c:v>
                </c:pt>
                <c:pt idx="68">
                  <c:v>93.8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82.4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62.5</c:v>
                </c:pt>
                <c:pt idx="80">
                  <c:v>93.8</c:v>
                </c:pt>
                <c:pt idx="81">
                  <c:v>100</c:v>
                </c:pt>
                <c:pt idx="82">
                  <c:v>93.8</c:v>
                </c:pt>
                <c:pt idx="83">
                  <c:v>100</c:v>
                </c:pt>
                <c:pt idx="84">
                  <c:v>100</c:v>
                </c:pt>
                <c:pt idx="85">
                  <c:v>87.5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93.8</c:v>
                </c:pt>
                <c:pt idx="91">
                  <c:v>62.5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93.8</c:v>
                </c:pt>
                <c:pt idx="96">
                  <c:v>100</c:v>
                </c:pt>
                <c:pt idx="97">
                  <c:v>94.1</c:v>
                </c:pt>
                <c:pt idx="98">
                  <c:v>100</c:v>
                </c:pt>
                <c:pt idx="99">
                  <c:v>94.1</c:v>
                </c:pt>
                <c:pt idx="100">
                  <c:v>100</c:v>
                </c:pt>
                <c:pt idx="101">
                  <c:v>100</c:v>
                </c:pt>
                <c:pt idx="102">
                  <c:v>93.8</c:v>
                </c:pt>
                <c:pt idx="103">
                  <c:v>100</c:v>
                </c:pt>
                <c:pt idx="104">
                  <c:v>93.8</c:v>
                </c:pt>
                <c:pt idx="105">
                  <c:v>100</c:v>
                </c:pt>
                <c:pt idx="106">
                  <c:v>5.9</c:v>
                </c:pt>
                <c:pt idx="107">
                  <c:v>93.8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94.1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94.1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94.1</c:v>
                </c:pt>
                <c:pt idx="127">
                  <c:v>100</c:v>
                </c:pt>
                <c:pt idx="128">
                  <c:v>94.1</c:v>
                </c:pt>
                <c:pt idx="129">
                  <c:v>100</c:v>
                </c:pt>
                <c:pt idx="130">
                  <c:v>93.8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93.8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93.8</c:v>
                </c:pt>
                <c:pt idx="143">
                  <c:v>93.8</c:v>
                </c:pt>
                <c:pt idx="144">
                  <c:v>100</c:v>
                </c:pt>
                <c:pt idx="145">
                  <c:v>93.8</c:v>
                </c:pt>
                <c:pt idx="146">
                  <c:v>94.1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93.8</c:v>
                </c:pt>
                <c:pt idx="156">
                  <c:v>93.3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93.8</c:v>
                </c:pt>
                <c:pt idx="162">
                  <c:v>94.1</c:v>
                </c:pt>
                <c:pt idx="163">
                  <c:v>100</c:v>
                </c:pt>
                <c:pt idx="164">
                  <c:v>93.8</c:v>
                </c:pt>
                <c:pt idx="165">
                  <c:v>100</c:v>
                </c:pt>
                <c:pt idx="166">
                  <c:v>100</c:v>
                </c:pt>
                <c:pt idx="167">
                  <c:v>93.8</c:v>
                </c:pt>
                <c:pt idx="168">
                  <c:v>100</c:v>
                </c:pt>
                <c:pt idx="169">
                  <c:v>100</c:v>
                </c:pt>
                <c:pt idx="170">
                  <c:v>93.8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93.8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93.8</c:v>
                </c:pt>
                <c:pt idx="182">
                  <c:v>100</c:v>
                </c:pt>
                <c:pt idx="183">
                  <c:v>100</c:v>
                </c:pt>
                <c:pt idx="184">
                  <c:v>93.8</c:v>
                </c:pt>
                <c:pt idx="185">
                  <c:v>100</c:v>
                </c:pt>
                <c:pt idx="186">
                  <c:v>100</c:v>
                </c:pt>
                <c:pt idx="187">
                  <c:v>93.8</c:v>
                </c:pt>
                <c:pt idx="188">
                  <c:v>93.8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93.8</c:v>
                </c:pt>
                <c:pt idx="199">
                  <c:v>93.8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93.8</c:v>
                </c:pt>
                <c:pt idx="204">
                  <c:v>100</c:v>
                </c:pt>
                <c:pt idx="205">
                  <c:v>94.1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94.1</c:v>
                </c:pt>
                <c:pt idx="210">
                  <c:v>93.8</c:v>
                </c:pt>
                <c:pt idx="211">
                  <c:v>94.1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93.8</c:v>
                </c:pt>
                <c:pt idx="217">
                  <c:v>100</c:v>
                </c:pt>
                <c:pt idx="218">
                  <c:v>87.5</c:v>
                </c:pt>
                <c:pt idx="219">
                  <c:v>94.1</c:v>
                </c:pt>
                <c:pt idx="220">
                  <c:v>93.8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93.8</c:v>
                </c:pt>
                <c:pt idx="226">
                  <c:v>93.8</c:v>
                </c:pt>
                <c:pt idx="227">
                  <c:v>100</c:v>
                </c:pt>
                <c:pt idx="228">
                  <c:v>94.1</c:v>
                </c:pt>
                <c:pt idx="229">
                  <c:v>94.4</c:v>
                </c:pt>
                <c:pt idx="230">
                  <c:v>94.1</c:v>
                </c:pt>
                <c:pt idx="231">
                  <c:v>93.3</c:v>
                </c:pt>
                <c:pt idx="232">
                  <c:v>93.8</c:v>
                </c:pt>
                <c:pt idx="233">
                  <c:v>93.8</c:v>
                </c:pt>
                <c:pt idx="234">
                  <c:v>93.8</c:v>
                </c:pt>
                <c:pt idx="235">
                  <c:v>94.1</c:v>
                </c:pt>
                <c:pt idx="236">
                  <c:v>94.1</c:v>
                </c:pt>
                <c:pt idx="237">
                  <c:v>93.8</c:v>
                </c:pt>
                <c:pt idx="238">
                  <c:v>93.8</c:v>
                </c:pt>
                <c:pt idx="239">
                  <c:v>100</c:v>
                </c:pt>
                <c:pt idx="240">
                  <c:v>100</c:v>
                </c:pt>
                <c:pt idx="241">
                  <c:v>94.1</c:v>
                </c:pt>
                <c:pt idx="242">
                  <c:v>100</c:v>
                </c:pt>
                <c:pt idx="243">
                  <c:v>100</c:v>
                </c:pt>
                <c:pt idx="244">
                  <c:v>93.8</c:v>
                </c:pt>
                <c:pt idx="245">
                  <c:v>87.5</c:v>
                </c:pt>
                <c:pt idx="246">
                  <c:v>100</c:v>
                </c:pt>
                <c:pt idx="247">
                  <c:v>94.1</c:v>
                </c:pt>
                <c:pt idx="248">
                  <c:v>100</c:v>
                </c:pt>
                <c:pt idx="249">
                  <c:v>94.1</c:v>
                </c:pt>
                <c:pt idx="250">
                  <c:v>94.1</c:v>
                </c:pt>
                <c:pt idx="251">
                  <c:v>94.7</c:v>
                </c:pt>
                <c:pt idx="252">
                  <c:v>93.8</c:v>
                </c:pt>
                <c:pt idx="253">
                  <c:v>100</c:v>
                </c:pt>
                <c:pt idx="254">
                  <c:v>93.8</c:v>
                </c:pt>
                <c:pt idx="255">
                  <c:v>100</c:v>
                </c:pt>
                <c:pt idx="256">
                  <c:v>100</c:v>
                </c:pt>
                <c:pt idx="257">
                  <c:v>94.1</c:v>
                </c:pt>
                <c:pt idx="258">
                  <c:v>94.1</c:v>
                </c:pt>
                <c:pt idx="259">
                  <c:v>100</c:v>
                </c:pt>
                <c:pt idx="260">
                  <c:v>94.1</c:v>
                </c:pt>
                <c:pt idx="261">
                  <c:v>93.8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94.1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87.5</c:v>
                </c:pt>
                <c:pt idx="273">
                  <c:v>100</c:v>
                </c:pt>
                <c:pt idx="274">
                  <c:v>100</c:v>
                </c:pt>
                <c:pt idx="275">
                  <c:v>94.1</c:v>
                </c:pt>
                <c:pt idx="276">
                  <c:v>100</c:v>
                </c:pt>
                <c:pt idx="277">
                  <c:v>100</c:v>
                </c:pt>
                <c:pt idx="278">
                  <c:v>94.1</c:v>
                </c:pt>
                <c:pt idx="279">
                  <c:v>87.5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93.8</c:v>
                </c:pt>
                <c:pt idx="287">
                  <c:v>94.1</c:v>
                </c:pt>
                <c:pt idx="288">
                  <c:v>93.8</c:v>
                </c:pt>
                <c:pt idx="289">
                  <c:v>93.8</c:v>
                </c:pt>
                <c:pt idx="290">
                  <c:v>100</c:v>
                </c:pt>
                <c:pt idx="291">
                  <c:v>94.1</c:v>
                </c:pt>
                <c:pt idx="292">
                  <c:v>100</c:v>
                </c:pt>
                <c:pt idx="293">
                  <c:v>93.3</c:v>
                </c:pt>
                <c:pt idx="294">
                  <c:v>100</c:v>
                </c:pt>
                <c:pt idx="295">
                  <c:v>100</c:v>
                </c:pt>
                <c:pt idx="296">
                  <c:v>94.1</c:v>
                </c:pt>
                <c:pt idx="297">
                  <c:v>100</c:v>
                </c:pt>
                <c:pt idx="298">
                  <c:v>92.3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C6B-4CC7-AC69-C45B44CD3A19}"/>
            </c:ext>
          </c:extLst>
        </c:ser>
        <c:ser>
          <c:idx val="6"/>
          <c:order val="6"/>
          <c:tx>
            <c:strRef>
              <c:f>CPU!$G$1</c:f>
              <c:strCache>
                <c:ptCount val="1"/>
                <c:pt idx="0">
                  <c:v>W3 - 50 - 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CPU!$G$2:$G$329</c:f>
              <c:numCache>
                <c:formatCode>General</c:formatCode>
                <c:ptCount val="328"/>
                <c:pt idx="0">
                  <c:v>100</c:v>
                </c:pt>
                <c:pt idx="1">
                  <c:v>81.2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87.5</c:v>
                </c:pt>
                <c:pt idx="6">
                  <c:v>88.2</c:v>
                </c:pt>
                <c:pt idx="7">
                  <c:v>100</c:v>
                </c:pt>
                <c:pt idx="8">
                  <c:v>93.3</c:v>
                </c:pt>
                <c:pt idx="9">
                  <c:v>93.3</c:v>
                </c:pt>
                <c:pt idx="10">
                  <c:v>93.8</c:v>
                </c:pt>
                <c:pt idx="11">
                  <c:v>100</c:v>
                </c:pt>
                <c:pt idx="12">
                  <c:v>100</c:v>
                </c:pt>
                <c:pt idx="13">
                  <c:v>88.2</c:v>
                </c:pt>
                <c:pt idx="14">
                  <c:v>93.8</c:v>
                </c:pt>
                <c:pt idx="15">
                  <c:v>94.1</c:v>
                </c:pt>
                <c:pt idx="16">
                  <c:v>93.8</c:v>
                </c:pt>
                <c:pt idx="17">
                  <c:v>88.2</c:v>
                </c:pt>
                <c:pt idx="18">
                  <c:v>100</c:v>
                </c:pt>
                <c:pt idx="19">
                  <c:v>93.8</c:v>
                </c:pt>
                <c:pt idx="20">
                  <c:v>100</c:v>
                </c:pt>
                <c:pt idx="21">
                  <c:v>94.1</c:v>
                </c:pt>
                <c:pt idx="22">
                  <c:v>94.1</c:v>
                </c:pt>
                <c:pt idx="23">
                  <c:v>93.8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94.1</c:v>
                </c:pt>
                <c:pt idx="29">
                  <c:v>100</c:v>
                </c:pt>
                <c:pt idx="30">
                  <c:v>100</c:v>
                </c:pt>
                <c:pt idx="31">
                  <c:v>93.8</c:v>
                </c:pt>
                <c:pt idx="32">
                  <c:v>87.5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93.8</c:v>
                </c:pt>
                <c:pt idx="37">
                  <c:v>93.8</c:v>
                </c:pt>
                <c:pt idx="38">
                  <c:v>93.8</c:v>
                </c:pt>
                <c:pt idx="39">
                  <c:v>93.8</c:v>
                </c:pt>
                <c:pt idx="40">
                  <c:v>94.1</c:v>
                </c:pt>
                <c:pt idx="41">
                  <c:v>100</c:v>
                </c:pt>
                <c:pt idx="42">
                  <c:v>82.4</c:v>
                </c:pt>
                <c:pt idx="43">
                  <c:v>93.3</c:v>
                </c:pt>
                <c:pt idx="44">
                  <c:v>93.8</c:v>
                </c:pt>
                <c:pt idx="45">
                  <c:v>100</c:v>
                </c:pt>
                <c:pt idx="46">
                  <c:v>93.3</c:v>
                </c:pt>
                <c:pt idx="47">
                  <c:v>87.5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87.5</c:v>
                </c:pt>
                <c:pt idx="53">
                  <c:v>94.1</c:v>
                </c:pt>
                <c:pt idx="54">
                  <c:v>93.8</c:v>
                </c:pt>
                <c:pt idx="55">
                  <c:v>93.8</c:v>
                </c:pt>
                <c:pt idx="56">
                  <c:v>94.1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82.4</c:v>
                </c:pt>
                <c:pt idx="62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C6B-4CC7-AC69-C45B44CD3A19}"/>
            </c:ext>
          </c:extLst>
        </c:ser>
        <c:ser>
          <c:idx val="7"/>
          <c:order val="7"/>
          <c:tx>
            <c:strRef>
              <c:f>CPU!$H$1</c:f>
              <c:strCache>
                <c:ptCount val="1"/>
                <c:pt idx="0">
                  <c:v>W3 - 50 - 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CPU!$H$2:$H$329</c:f>
              <c:numCache>
                <c:formatCode>General</c:formatCode>
                <c:ptCount val="3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94.1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93.8</c:v>
                </c:pt>
                <c:pt idx="12">
                  <c:v>81.2</c:v>
                </c:pt>
                <c:pt idx="13">
                  <c:v>100</c:v>
                </c:pt>
                <c:pt idx="14">
                  <c:v>100</c:v>
                </c:pt>
                <c:pt idx="15">
                  <c:v>93.8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93.8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94.1</c:v>
                </c:pt>
                <c:pt idx="28">
                  <c:v>100</c:v>
                </c:pt>
                <c:pt idx="29">
                  <c:v>86.7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93.8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93.8</c:v>
                </c:pt>
                <c:pt idx="41">
                  <c:v>94.1</c:v>
                </c:pt>
                <c:pt idx="42">
                  <c:v>100</c:v>
                </c:pt>
                <c:pt idx="43">
                  <c:v>93.8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93.8</c:v>
                </c:pt>
                <c:pt idx="49">
                  <c:v>100</c:v>
                </c:pt>
                <c:pt idx="50">
                  <c:v>94.1</c:v>
                </c:pt>
                <c:pt idx="51">
                  <c:v>100</c:v>
                </c:pt>
                <c:pt idx="52">
                  <c:v>100</c:v>
                </c:pt>
                <c:pt idx="53">
                  <c:v>93.8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87.5</c:v>
                </c:pt>
                <c:pt idx="60">
                  <c:v>100</c:v>
                </c:pt>
                <c:pt idx="61">
                  <c:v>100</c:v>
                </c:pt>
                <c:pt idx="62">
                  <c:v>95</c:v>
                </c:pt>
                <c:pt idx="63">
                  <c:v>100</c:v>
                </c:pt>
                <c:pt idx="64">
                  <c:v>100</c:v>
                </c:pt>
                <c:pt idx="65">
                  <c:v>93.3</c:v>
                </c:pt>
                <c:pt idx="66">
                  <c:v>100</c:v>
                </c:pt>
                <c:pt idx="67">
                  <c:v>93.8</c:v>
                </c:pt>
                <c:pt idx="68">
                  <c:v>93.8</c:v>
                </c:pt>
                <c:pt idx="69">
                  <c:v>100</c:v>
                </c:pt>
                <c:pt idx="70">
                  <c:v>100</c:v>
                </c:pt>
                <c:pt idx="71">
                  <c:v>93.8</c:v>
                </c:pt>
                <c:pt idx="72">
                  <c:v>88.9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94.1</c:v>
                </c:pt>
                <c:pt idx="78">
                  <c:v>100</c:v>
                </c:pt>
                <c:pt idx="79">
                  <c:v>100</c:v>
                </c:pt>
                <c:pt idx="80">
                  <c:v>94.1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93.8</c:v>
                </c:pt>
                <c:pt idx="85">
                  <c:v>100</c:v>
                </c:pt>
                <c:pt idx="86">
                  <c:v>93.8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93.8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93.8</c:v>
                </c:pt>
                <c:pt idx="95">
                  <c:v>100</c:v>
                </c:pt>
                <c:pt idx="96">
                  <c:v>100</c:v>
                </c:pt>
                <c:pt idx="97">
                  <c:v>93.8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93.8</c:v>
                </c:pt>
                <c:pt idx="102">
                  <c:v>87.5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94.1</c:v>
                </c:pt>
                <c:pt idx="107">
                  <c:v>94.1</c:v>
                </c:pt>
                <c:pt idx="108">
                  <c:v>93.3</c:v>
                </c:pt>
                <c:pt idx="109">
                  <c:v>93.8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94.1</c:v>
                </c:pt>
                <c:pt idx="120">
                  <c:v>94.1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93.8</c:v>
                </c:pt>
                <c:pt idx="126">
                  <c:v>94.1</c:v>
                </c:pt>
                <c:pt idx="127">
                  <c:v>100</c:v>
                </c:pt>
                <c:pt idx="128">
                  <c:v>93.8</c:v>
                </c:pt>
                <c:pt idx="129">
                  <c:v>100</c:v>
                </c:pt>
                <c:pt idx="130">
                  <c:v>100</c:v>
                </c:pt>
                <c:pt idx="131">
                  <c:v>93.8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93.8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82.4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88.2</c:v>
                </c:pt>
                <c:pt idx="150">
                  <c:v>100</c:v>
                </c:pt>
                <c:pt idx="151">
                  <c:v>94.1</c:v>
                </c:pt>
                <c:pt idx="152">
                  <c:v>94.1</c:v>
                </c:pt>
                <c:pt idx="153">
                  <c:v>100</c:v>
                </c:pt>
                <c:pt idx="154">
                  <c:v>100</c:v>
                </c:pt>
                <c:pt idx="155">
                  <c:v>86.7</c:v>
                </c:pt>
                <c:pt idx="156">
                  <c:v>100</c:v>
                </c:pt>
                <c:pt idx="157">
                  <c:v>100</c:v>
                </c:pt>
                <c:pt idx="158">
                  <c:v>93.8</c:v>
                </c:pt>
                <c:pt idx="159">
                  <c:v>100</c:v>
                </c:pt>
                <c:pt idx="160">
                  <c:v>100</c:v>
                </c:pt>
                <c:pt idx="161">
                  <c:v>93.8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93.8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93.8</c:v>
                </c:pt>
                <c:pt idx="171">
                  <c:v>93.8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94.1</c:v>
                </c:pt>
                <c:pt idx="180">
                  <c:v>94.1</c:v>
                </c:pt>
                <c:pt idx="181">
                  <c:v>100</c:v>
                </c:pt>
                <c:pt idx="182">
                  <c:v>94.1</c:v>
                </c:pt>
                <c:pt idx="183">
                  <c:v>94.1</c:v>
                </c:pt>
                <c:pt idx="184">
                  <c:v>100</c:v>
                </c:pt>
                <c:pt idx="185">
                  <c:v>93.8</c:v>
                </c:pt>
                <c:pt idx="186">
                  <c:v>100</c:v>
                </c:pt>
                <c:pt idx="187">
                  <c:v>93.8</c:v>
                </c:pt>
                <c:pt idx="188">
                  <c:v>100</c:v>
                </c:pt>
                <c:pt idx="189">
                  <c:v>100</c:v>
                </c:pt>
                <c:pt idx="190">
                  <c:v>93.3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93.3</c:v>
                </c:pt>
                <c:pt idx="197">
                  <c:v>93.8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87.5</c:v>
                </c:pt>
                <c:pt idx="203">
                  <c:v>93.8</c:v>
                </c:pt>
                <c:pt idx="204">
                  <c:v>94.1</c:v>
                </c:pt>
                <c:pt idx="205">
                  <c:v>100</c:v>
                </c:pt>
                <c:pt idx="206">
                  <c:v>93.8</c:v>
                </c:pt>
                <c:pt idx="207">
                  <c:v>100</c:v>
                </c:pt>
                <c:pt idx="208">
                  <c:v>88.2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93.8</c:v>
                </c:pt>
                <c:pt idx="215">
                  <c:v>100</c:v>
                </c:pt>
                <c:pt idx="216">
                  <c:v>94.1</c:v>
                </c:pt>
                <c:pt idx="217">
                  <c:v>94.1</c:v>
                </c:pt>
                <c:pt idx="218">
                  <c:v>100</c:v>
                </c:pt>
                <c:pt idx="219">
                  <c:v>94.1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94.1</c:v>
                </c:pt>
                <c:pt idx="224">
                  <c:v>100</c:v>
                </c:pt>
                <c:pt idx="225">
                  <c:v>94.1</c:v>
                </c:pt>
                <c:pt idx="226">
                  <c:v>100</c:v>
                </c:pt>
                <c:pt idx="227">
                  <c:v>100</c:v>
                </c:pt>
                <c:pt idx="228">
                  <c:v>93.8</c:v>
                </c:pt>
                <c:pt idx="229">
                  <c:v>100</c:v>
                </c:pt>
                <c:pt idx="230">
                  <c:v>100</c:v>
                </c:pt>
                <c:pt idx="231">
                  <c:v>93.3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94.1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93.8</c:v>
                </c:pt>
                <c:pt idx="251">
                  <c:v>94.4</c:v>
                </c:pt>
                <c:pt idx="252">
                  <c:v>100</c:v>
                </c:pt>
                <c:pt idx="253">
                  <c:v>93.8</c:v>
                </c:pt>
                <c:pt idx="254">
                  <c:v>100</c:v>
                </c:pt>
                <c:pt idx="255">
                  <c:v>94.1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93.8</c:v>
                </c:pt>
                <c:pt idx="263">
                  <c:v>100</c:v>
                </c:pt>
                <c:pt idx="264">
                  <c:v>100</c:v>
                </c:pt>
                <c:pt idx="265">
                  <c:v>93.8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94.1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88.2</c:v>
                </c:pt>
                <c:pt idx="275">
                  <c:v>100</c:v>
                </c:pt>
                <c:pt idx="276">
                  <c:v>100</c:v>
                </c:pt>
                <c:pt idx="277">
                  <c:v>93.8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93.8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86.7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C6B-4CC7-AC69-C45B44CD3A19}"/>
            </c:ext>
          </c:extLst>
        </c:ser>
        <c:ser>
          <c:idx val="8"/>
          <c:order val="8"/>
          <c:tx>
            <c:strRef>
              <c:f>CPU!$I$1</c:f>
              <c:strCache>
                <c:ptCount val="1"/>
                <c:pt idx="0">
                  <c:v>W3 - 50 - 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CPU!$I$2:$I$329</c:f>
              <c:numCache>
                <c:formatCode>General</c:formatCode>
                <c:ptCount val="328"/>
                <c:pt idx="0">
                  <c:v>100</c:v>
                </c:pt>
                <c:pt idx="1">
                  <c:v>93.8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93.3</c:v>
                </c:pt>
                <c:pt idx="12">
                  <c:v>94.1</c:v>
                </c:pt>
                <c:pt idx="13">
                  <c:v>100</c:v>
                </c:pt>
                <c:pt idx="14">
                  <c:v>93.8</c:v>
                </c:pt>
                <c:pt idx="15">
                  <c:v>88.2</c:v>
                </c:pt>
                <c:pt idx="16">
                  <c:v>93.8</c:v>
                </c:pt>
                <c:pt idx="17">
                  <c:v>93.8</c:v>
                </c:pt>
                <c:pt idx="18">
                  <c:v>93.8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88.2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94.1</c:v>
                </c:pt>
                <c:pt idx="29">
                  <c:v>94.1</c:v>
                </c:pt>
                <c:pt idx="30">
                  <c:v>94.1</c:v>
                </c:pt>
                <c:pt idx="31">
                  <c:v>93.8</c:v>
                </c:pt>
                <c:pt idx="32">
                  <c:v>100</c:v>
                </c:pt>
                <c:pt idx="33">
                  <c:v>94.1</c:v>
                </c:pt>
                <c:pt idx="34">
                  <c:v>89.5</c:v>
                </c:pt>
                <c:pt idx="35">
                  <c:v>93.8</c:v>
                </c:pt>
                <c:pt idx="36">
                  <c:v>78.599999999999994</c:v>
                </c:pt>
                <c:pt idx="37">
                  <c:v>100</c:v>
                </c:pt>
                <c:pt idx="38">
                  <c:v>100</c:v>
                </c:pt>
                <c:pt idx="39">
                  <c:v>94.1</c:v>
                </c:pt>
                <c:pt idx="40">
                  <c:v>93.3</c:v>
                </c:pt>
                <c:pt idx="41">
                  <c:v>93.8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93.8</c:v>
                </c:pt>
                <c:pt idx="47">
                  <c:v>93.8</c:v>
                </c:pt>
                <c:pt idx="48">
                  <c:v>93.8</c:v>
                </c:pt>
                <c:pt idx="49">
                  <c:v>93.8</c:v>
                </c:pt>
                <c:pt idx="50">
                  <c:v>88.2</c:v>
                </c:pt>
                <c:pt idx="51">
                  <c:v>93.8</c:v>
                </c:pt>
                <c:pt idx="52">
                  <c:v>93.8</c:v>
                </c:pt>
                <c:pt idx="53">
                  <c:v>100</c:v>
                </c:pt>
                <c:pt idx="54">
                  <c:v>94.1</c:v>
                </c:pt>
                <c:pt idx="55">
                  <c:v>100</c:v>
                </c:pt>
                <c:pt idx="56">
                  <c:v>100</c:v>
                </c:pt>
                <c:pt idx="57">
                  <c:v>94.1</c:v>
                </c:pt>
                <c:pt idx="58">
                  <c:v>100</c:v>
                </c:pt>
                <c:pt idx="59">
                  <c:v>100</c:v>
                </c:pt>
                <c:pt idx="60">
                  <c:v>94.1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93.8</c:v>
                </c:pt>
                <c:pt idx="65">
                  <c:v>93.8</c:v>
                </c:pt>
                <c:pt idx="66">
                  <c:v>93.8</c:v>
                </c:pt>
                <c:pt idx="67">
                  <c:v>93.8</c:v>
                </c:pt>
                <c:pt idx="68">
                  <c:v>93.8</c:v>
                </c:pt>
                <c:pt idx="69">
                  <c:v>100</c:v>
                </c:pt>
                <c:pt idx="70">
                  <c:v>86.7</c:v>
                </c:pt>
                <c:pt idx="71">
                  <c:v>100</c:v>
                </c:pt>
                <c:pt idx="72">
                  <c:v>100</c:v>
                </c:pt>
                <c:pt idx="73">
                  <c:v>93.8</c:v>
                </c:pt>
                <c:pt idx="74">
                  <c:v>94.1</c:v>
                </c:pt>
                <c:pt idx="75">
                  <c:v>100</c:v>
                </c:pt>
                <c:pt idx="76">
                  <c:v>94.1</c:v>
                </c:pt>
                <c:pt idx="77">
                  <c:v>87.5</c:v>
                </c:pt>
                <c:pt idx="78">
                  <c:v>93.8</c:v>
                </c:pt>
                <c:pt idx="79">
                  <c:v>100</c:v>
                </c:pt>
                <c:pt idx="80">
                  <c:v>100</c:v>
                </c:pt>
                <c:pt idx="81">
                  <c:v>94.1</c:v>
                </c:pt>
                <c:pt idx="82">
                  <c:v>93.3</c:v>
                </c:pt>
                <c:pt idx="83">
                  <c:v>94.1</c:v>
                </c:pt>
                <c:pt idx="84">
                  <c:v>93.8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93.8</c:v>
                </c:pt>
                <c:pt idx="89">
                  <c:v>94.1</c:v>
                </c:pt>
                <c:pt idx="90">
                  <c:v>100</c:v>
                </c:pt>
                <c:pt idx="91">
                  <c:v>87.5</c:v>
                </c:pt>
                <c:pt idx="92">
                  <c:v>94.1</c:v>
                </c:pt>
                <c:pt idx="93">
                  <c:v>94.1</c:v>
                </c:pt>
                <c:pt idx="94">
                  <c:v>93.8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93.8</c:v>
                </c:pt>
                <c:pt idx="99">
                  <c:v>94.1</c:v>
                </c:pt>
                <c:pt idx="100">
                  <c:v>100</c:v>
                </c:pt>
                <c:pt idx="101">
                  <c:v>94.1</c:v>
                </c:pt>
                <c:pt idx="102">
                  <c:v>100</c:v>
                </c:pt>
                <c:pt idx="103">
                  <c:v>93.8</c:v>
                </c:pt>
                <c:pt idx="104">
                  <c:v>94.1</c:v>
                </c:pt>
                <c:pt idx="105">
                  <c:v>80</c:v>
                </c:pt>
                <c:pt idx="106">
                  <c:v>93.8</c:v>
                </c:pt>
                <c:pt idx="107">
                  <c:v>94.1</c:v>
                </c:pt>
                <c:pt idx="108">
                  <c:v>100</c:v>
                </c:pt>
                <c:pt idx="109">
                  <c:v>93.8</c:v>
                </c:pt>
                <c:pt idx="110">
                  <c:v>93.8</c:v>
                </c:pt>
                <c:pt idx="111">
                  <c:v>100</c:v>
                </c:pt>
                <c:pt idx="112">
                  <c:v>93.8</c:v>
                </c:pt>
                <c:pt idx="113">
                  <c:v>100</c:v>
                </c:pt>
                <c:pt idx="114">
                  <c:v>94.1</c:v>
                </c:pt>
                <c:pt idx="115">
                  <c:v>100</c:v>
                </c:pt>
                <c:pt idx="116">
                  <c:v>100</c:v>
                </c:pt>
                <c:pt idx="117">
                  <c:v>93.8</c:v>
                </c:pt>
                <c:pt idx="118">
                  <c:v>94.1</c:v>
                </c:pt>
                <c:pt idx="119">
                  <c:v>100</c:v>
                </c:pt>
                <c:pt idx="120">
                  <c:v>93.8</c:v>
                </c:pt>
                <c:pt idx="121">
                  <c:v>100</c:v>
                </c:pt>
                <c:pt idx="122">
                  <c:v>20</c:v>
                </c:pt>
                <c:pt idx="123">
                  <c:v>100</c:v>
                </c:pt>
                <c:pt idx="124">
                  <c:v>100</c:v>
                </c:pt>
                <c:pt idx="125">
                  <c:v>93.8</c:v>
                </c:pt>
                <c:pt idx="126">
                  <c:v>94.1</c:v>
                </c:pt>
                <c:pt idx="127">
                  <c:v>100</c:v>
                </c:pt>
                <c:pt idx="128">
                  <c:v>100</c:v>
                </c:pt>
                <c:pt idx="129">
                  <c:v>94.1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93.8</c:v>
                </c:pt>
                <c:pt idx="135">
                  <c:v>100</c:v>
                </c:pt>
                <c:pt idx="136">
                  <c:v>100</c:v>
                </c:pt>
                <c:pt idx="137">
                  <c:v>93.8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94.1</c:v>
                </c:pt>
                <c:pt idx="144">
                  <c:v>94.1</c:v>
                </c:pt>
                <c:pt idx="145">
                  <c:v>93.8</c:v>
                </c:pt>
                <c:pt idx="146">
                  <c:v>93.3</c:v>
                </c:pt>
                <c:pt idx="147">
                  <c:v>100</c:v>
                </c:pt>
                <c:pt idx="148">
                  <c:v>100</c:v>
                </c:pt>
                <c:pt idx="149">
                  <c:v>93.8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94.1</c:v>
                </c:pt>
                <c:pt idx="156">
                  <c:v>100</c:v>
                </c:pt>
                <c:pt idx="157">
                  <c:v>100</c:v>
                </c:pt>
                <c:pt idx="158">
                  <c:v>93.8</c:v>
                </c:pt>
                <c:pt idx="159">
                  <c:v>93.8</c:v>
                </c:pt>
                <c:pt idx="160">
                  <c:v>87.5</c:v>
                </c:pt>
                <c:pt idx="161">
                  <c:v>93.8</c:v>
                </c:pt>
                <c:pt idx="162">
                  <c:v>100</c:v>
                </c:pt>
                <c:pt idx="163">
                  <c:v>100</c:v>
                </c:pt>
                <c:pt idx="164">
                  <c:v>94.1</c:v>
                </c:pt>
                <c:pt idx="165">
                  <c:v>100</c:v>
                </c:pt>
                <c:pt idx="166">
                  <c:v>94.1</c:v>
                </c:pt>
                <c:pt idx="167">
                  <c:v>82.4</c:v>
                </c:pt>
                <c:pt idx="168">
                  <c:v>93.8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94.1</c:v>
                </c:pt>
                <c:pt idx="175">
                  <c:v>100</c:v>
                </c:pt>
                <c:pt idx="176">
                  <c:v>100</c:v>
                </c:pt>
                <c:pt idx="177">
                  <c:v>93.8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93.8</c:v>
                </c:pt>
                <c:pt idx="184">
                  <c:v>94.1</c:v>
                </c:pt>
                <c:pt idx="185">
                  <c:v>93.8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93.8</c:v>
                </c:pt>
                <c:pt idx="191">
                  <c:v>100</c:v>
                </c:pt>
                <c:pt idx="192">
                  <c:v>93.8</c:v>
                </c:pt>
                <c:pt idx="193">
                  <c:v>100</c:v>
                </c:pt>
                <c:pt idx="194">
                  <c:v>94.1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94.1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94.1</c:v>
                </c:pt>
                <c:pt idx="206">
                  <c:v>93.8</c:v>
                </c:pt>
                <c:pt idx="207">
                  <c:v>100</c:v>
                </c:pt>
                <c:pt idx="208">
                  <c:v>87.5</c:v>
                </c:pt>
                <c:pt idx="209">
                  <c:v>93.8</c:v>
                </c:pt>
                <c:pt idx="210">
                  <c:v>93.8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94.1</c:v>
                </c:pt>
                <c:pt idx="216">
                  <c:v>100</c:v>
                </c:pt>
                <c:pt idx="217">
                  <c:v>94.1</c:v>
                </c:pt>
                <c:pt idx="218">
                  <c:v>93.8</c:v>
                </c:pt>
                <c:pt idx="219">
                  <c:v>100</c:v>
                </c:pt>
                <c:pt idx="220">
                  <c:v>94.1</c:v>
                </c:pt>
                <c:pt idx="221">
                  <c:v>100</c:v>
                </c:pt>
                <c:pt idx="222">
                  <c:v>93.8</c:v>
                </c:pt>
                <c:pt idx="223">
                  <c:v>100</c:v>
                </c:pt>
                <c:pt idx="224">
                  <c:v>94.1</c:v>
                </c:pt>
                <c:pt idx="225">
                  <c:v>94.1</c:v>
                </c:pt>
                <c:pt idx="226">
                  <c:v>100</c:v>
                </c:pt>
                <c:pt idx="227">
                  <c:v>100</c:v>
                </c:pt>
                <c:pt idx="228">
                  <c:v>87.5</c:v>
                </c:pt>
                <c:pt idx="229">
                  <c:v>100</c:v>
                </c:pt>
                <c:pt idx="230">
                  <c:v>94.1</c:v>
                </c:pt>
                <c:pt idx="231">
                  <c:v>100</c:v>
                </c:pt>
                <c:pt idx="232">
                  <c:v>93.8</c:v>
                </c:pt>
                <c:pt idx="233">
                  <c:v>93.8</c:v>
                </c:pt>
                <c:pt idx="234">
                  <c:v>100</c:v>
                </c:pt>
                <c:pt idx="235">
                  <c:v>93.8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93.8</c:v>
                </c:pt>
                <c:pt idx="245">
                  <c:v>100</c:v>
                </c:pt>
                <c:pt idx="246">
                  <c:v>93.8</c:v>
                </c:pt>
                <c:pt idx="247">
                  <c:v>100</c:v>
                </c:pt>
                <c:pt idx="248">
                  <c:v>100</c:v>
                </c:pt>
                <c:pt idx="249">
                  <c:v>93.8</c:v>
                </c:pt>
                <c:pt idx="250">
                  <c:v>94.1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93.8</c:v>
                </c:pt>
                <c:pt idx="256">
                  <c:v>81.2</c:v>
                </c:pt>
                <c:pt idx="257">
                  <c:v>100</c:v>
                </c:pt>
                <c:pt idx="258">
                  <c:v>93.8</c:v>
                </c:pt>
                <c:pt idx="259">
                  <c:v>100</c:v>
                </c:pt>
                <c:pt idx="260">
                  <c:v>93.8</c:v>
                </c:pt>
                <c:pt idx="261">
                  <c:v>100</c:v>
                </c:pt>
                <c:pt idx="262">
                  <c:v>76.5</c:v>
                </c:pt>
                <c:pt idx="263">
                  <c:v>93.3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87.5</c:v>
                </c:pt>
                <c:pt idx="269">
                  <c:v>93.8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94.1</c:v>
                </c:pt>
                <c:pt idx="274">
                  <c:v>87.5</c:v>
                </c:pt>
                <c:pt idx="275">
                  <c:v>100</c:v>
                </c:pt>
                <c:pt idx="276">
                  <c:v>100</c:v>
                </c:pt>
                <c:pt idx="277">
                  <c:v>93.8</c:v>
                </c:pt>
                <c:pt idx="278">
                  <c:v>100</c:v>
                </c:pt>
                <c:pt idx="279">
                  <c:v>94.1</c:v>
                </c:pt>
                <c:pt idx="280">
                  <c:v>93.3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93.8</c:v>
                </c:pt>
                <c:pt idx="285">
                  <c:v>100</c:v>
                </c:pt>
                <c:pt idx="286">
                  <c:v>87.5</c:v>
                </c:pt>
                <c:pt idx="287">
                  <c:v>100</c:v>
                </c:pt>
                <c:pt idx="288">
                  <c:v>93.8</c:v>
                </c:pt>
                <c:pt idx="289">
                  <c:v>100</c:v>
                </c:pt>
                <c:pt idx="290">
                  <c:v>94.1</c:v>
                </c:pt>
                <c:pt idx="291">
                  <c:v>94.1</c:v>
                </c:pt>
                <c:pt idx="292">
                  <c:v>100</c:v>
                </c:pt>
                <c:pt idx="293">
                  <c:v>93.8</c:v>
                </c:pt>
                <c:pt idx="294">
                  <c:v>93.8</c:v>
                </c:pt>
                <c:pt idx="295">
                  <c:v>100</c:v>
                </c:pt>
                <c:pt idx="296">
                  <c:v>100</c:v>
                </c:pt>
                <c:pt idx="297">
                  <c:v>93.8</c:v>
                </c:pt>
                <c:pt idx="298">
                  <c:v>100</c:v>
                </c:pt>
                <c:pt idx="299">
                  <c:v>100</c:v>
                </c:pt>
                <c:pt idx="300">
                  <c:v>94.1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93.8</c:v>
                </c:pt>
                <c:pt idx="305">
                  <c:v>93.8</c:v>
                </c:pt>
                <c:pt idx="306">
                  <c:v>100</c:v>
                </c:pt>
                <c:pt idx="307">
                  <c:v>94.1</c:v>
                </c:pt>
                <c:pt idx="308">
                  <c:v>100</c:v>
                </c:pt>
                <c:pt idx="309">
                  <c:v>100</c:v>
                </c:pt>
                <c:pt idx="310">
                  <c:v>93.3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94.1</c:v>
                </c:pt>
                <c:pt idx="320">
                  <c:v>100</c:v>
                </c:pt>
                <c:pt idx="321">
                  <c:v>100</c:v>
                </c:pt>
                <c:pt idx="322">
                  <c:v>93.8</c:v>
                </c:pt>
                <c:pt idx="323">
                  <c:v>94.1</c:v>
                </c:pt>
                <c:pt idx="324">
                  <c:v>100</c:v>
                </c:pt>
                <c:pt idx="325">
                  <c:v>100</c:v>
                </c:pt>
                <c:pt idx="326">
                  <c:v>94.1</c:v>
                </c:pt>
                <c:pt idx="327">
                  <c:v>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C6B-4CC7-AC69-C45B44CD3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804896"/>
        <c:axId val="727802600"/>
      </c:lineChart>
      <c:catAx>
        <c:axId val="727804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Kolejne sekundy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7802600"/>
        <c:crosses val="autoZero"/>
        <c:auto val="1"/>
        <c:lblAlgn val="ctr"/>
        <c:lblOffset val="100"/>
        <c:noMultiLvlLbl val="0"/>
      </c:catAx>
      <c:valAx>
        <c:axId val="72780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Zajętość procesora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780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2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Wykres zajętości procesora w % w czasie przy odbieraniu 100 wiadomości na serwerze Mail</a:t>
            </a:r>
            <a:endParaRPr lang="pl-PL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7725555555555557E-2"/>
          <c:y val="0.10495138888888887"/>
          <c:w val="0.74631847222222225"/>
          <c:h val="0.75350416666666664"/>
        </c:manualLayout>
      </c:layout>
      <c:lineChart>
        <c:grouping val="standard"/>
        <c:varyColors val="0"/>
        <c:ser>
          <c:idx val="0"/>
          <c:order val="0"/>
          <c:tx>
            <c:strRef>
              <c:f>CPU!$J$1</c:f>
              <c:strCache>
                <c:ptCount val="1"/>
                <c:pt idx="0">
                  <c:v>W1 - 100 - 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CPU!$J$2:$J$680</c:f>
              <c:numCache>
                <c:formatCode>General</c:formatCode>
                <c:ptCount val="679"/>
                <c:pt idx="0">
                  <c:v>100</c:v>
                </c:pt>
                <c:pt idx="1">
                  <c:v>100</c:v>
                </c:pt>
                <c:pt idx="2">
                  <c:v>73.3</c:v>
                </c:pt>
                <c:pt idx="3">
                  <c:v>94.1</c:v>
                </c:pt>
                <c:pt idx="4">
                  <c:v>88.2</c:v>
                </c:pt>
                <c:pt idx="5">
                  <c:v>92.9</c:v>
                </c:pt>
                <c:pt idx="6">
                  <c:v>94.1</c:v>
                </c:pt>
                <c:pt idx="7">
                  <c:v>94.1</c:v>
                </c:pt>
                <c:pt idx="8">
                  <c:v>94.1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93.3</c:v>
                </c:pt>
                <c:pt idx="13">
                  <c:v>100</c:v>
                </c:pt>
                <c:pt idx="14">
                  <c:v>93.8</c:v>
                </c:pt>
                <c:pt idx="15">
                  <c:v>88.2</c:v>
                </c:pt>
                <c:pt idx="16">
                  <c:v>94.1</c:v>
                </c:pt>
                <c:pt idx="17">
                  <c:v>93.8</c:v>
                </c:pt>
                <c:pt idx="18">
                  <c:v>93.8</c:v>
                </c:pt>
                <c:pt idx="19">
                  <c:v>11.8</c:v>
                </c:pt>
                <c:pt idx="20">
                  <c:v>6.7</c:v>
                </c:pt>
                <c:pt idx="21">
                  <c:v>6.2</c:v>
                </c:pt>
                <c:pt idx="22">
                  <c:v>5.9</c:v>
                </c:pt>
                <c:pt idx="23">
                  <c:v>21.4</c:v>
                </c:pt>
                <c:pt idx="24">
                  <c:v>100</c:v>
                </c:pt>
                <c:pt idx="25">
                  <c:v>100</c:v>
                </c:pt>
                <c:pt idx="26">
                  <c:v>94.1</c:v>
                </c:pt>
                <c:pt idx="27">
                  <c:v>100</c:v>
                </c:pt>
                <c:pt idx="28">
                  <c:v>93.3</c:v>
                </c:pt>
                <c:pt idx="29">
                  <c:v>93.8</c:v>
                </c:pt>
                <c:pt idx="30">
                  <c:v>100</c:v>
                </c:pt>
                <c:pt idx="31">
                  <c:v>6.2</c:v>
                </c:pt>
                <c:pt idx="32">
                  <c:v>6.2</c:v>
                </c:pt>
                <c:pt idx="33">
                  <c:v>100</c:v>
                </c:pt>
                <c:pt idx="34">
                  <c:v>94.1</c:v>
                </c:pt>
                <c:pt idx="35">
                  <c:v>93.8</c:v>
                </c:pt>
                <c:pt idx="36">
                  <c:v>100</c:v>
                </c:pt>
                <c:pt idx="37">
                  <c:v>93.8</c:v>
                </c:pt>
                <c:pt idx="38">
                  <c:v>94.1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93.8</c:v>
                </c:pt>
                <c:pt idx="43">
                  <c:v>94.1</c:v>
                </c:pt>
                <c:pt idx="44">
                  <c:v>100</c:v>
                </c:pt>
                <c:pt idx="45">
                  <c:v>93.3</c:v>
                </c:pt>
                <c:pt idx="46">
                  <c:v>87.5</c:v>
                </c:pt>
                <c:pt idx="47">
                  <c:v>93.3</c:v>
                </c:pt>
                <c:pt idx="48">
                  <c:v>93.8</c:v>
                </c:pt>
                <c:pt idx="49">
                  <c:v>100</c:v>
                </c:pt>
                <c:pt idx="50">
                  <c:v>93.8</c:v>
                </c:pt>
                <c:pt idx="51">
                  <c:v>87.5</c:v>
                </c:pt>
                <c:pt idx="52">
                  <c:v>93.8</c:v>
                </c:pt>
                <c:pt idx="53">
                  <c:v>94.1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93.8</c:v>
                </c:pt>
                <c:pt idx="60">
                  <c:v>93.8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87.5</c:v>
                </c:pt>
                <c:pt idx="65">
                  <c:v>93.8</c:v>
                </c:pt>
                <c:pt idx="66">
                  <c:v>94.1</c:v>
                </c:pt>
                <c:pt idx="67">
                  <c:v>100</c:v>
                </c:pt>
                <c:pt idx="68">
                  <c:v>100</c:v>
                </c:pt>
                <c:pt idx="69">
                  <c:v>93.8</c:v>
                </c:pt>
                <c:pt idx="70">
                  <c:v>100</c:v>
                </c:pt>
                <c:pt idx="71">
                  <c:v>93.8</c:v>
                </c:pt>
                <c:pt idx="72">
                  <c:v>94.1</c:v>
                </c:pt>
                <c:pt idx="73">
                  <c:v>70.599999999999994</c:v>
                </c:pt>
                <c:pt idx="74">
                  <c:v>94.1</c:v>
                </c:pt>
                <c:pt idx="75">
                  <c:v>94.1</c:v>
                </c:pt>
                <c:pt idx="76">
                  <c:v>100</c:v>
                </c:pt>
                <c:pt idx="77">
                  <c:v>93.8</c:v>
                </c:pt>
                <c:pt idx="78">
                  <c:v>100</c:v>
                </c:pt>
                <c:pt idx="79">
                  <c:v>87.5</c:v>
                </c:pt>
                <c:pt idx="80">
                  <c:v>100</c:v>
                </c:pt>
                <c:pt idx="81">
                  <c:v>94.1</c:v>
                </c:pt>
                <c:pt idx="82">
                  <c:v>100</c:v>
                </c:pt>
                <c:pt idx="83">
                  <c:v>81.2</c:v>
                </c:pt>
                <c:pt idx="84">
                  <c:v>100</c:v>
                </c:pt>
                <c:pt idx="85">
                  <c:v>93.8</c:v>
                </c:pt>
                <c:pt idx="86">
                  <c:v>100</c:v>
                </c:pt>
                <c:pt idx="87">
                  <c:v>62.5</c:v>
                </c:pt>
                <c:pt idx="88">
                  <c:v>93.8</c:v>
                </c:pt>
                <c:pt idx="89">
                  <c:v>100</c:v>
                </c:pt>
                <c:pt idx="90">
                  <c:v>37.5</c:v>
                </c:pt>
                <c:pt idx="91">
                  <c:v>94.1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94.1</c:v>
                </c:pt>
                <c:pt idx="98">
                  <c:v>94.1</c:v>
                </c:pt>
                <c:pt idx="99">
                  <c:v>94.1</c:v>
                </c:pt>
                <c:pt idx="100">
                  <c:v>94.1</c:v>
                </c:pt>
                <c:pt idx="101">
                  <c:v>100</c:v>
                </c:pt>
                <c:pt idx="102">
                  <c:v>93.3</c:v>
                </c:pt>
                <c:pt idx="103">
                  <c:v>100</c:v>
                </c:pt>
                <c:pt idx="104">
                  <c:v>93.8</c:v>
                </c:pt>
                <c:pt idx="105">
                  <c:v>100</c:v>
                </c:pt>
                <c:pt idx="106">
                  <c:v>88.2</c:v>
                </c:pt>
                <c:pt idx="107">
                  <c:v>88.2</c:v>
                </c:pt>
                <c:pt idx="108">
                  <c:v>100</c:v>
                </c:pt>
                <c:pt idx="109">
                  <c:v>100</c:v>
                </c:pt>
                <c:pt idx="110">
                  <c:v>93.8</c:v>
                </c:pt>
                <c:pt idx="111">
                  <c:v>100</c:v>
                </c:pt>
                <c:pt idx="112">
                  <c:v>100</c:v>
                </c:pt>
                <c:pt idx="113">
                  <c:v>93.8</c:v>
                </c:pt>
                <c:pt idx="114">
                  <c:v>93.3</c:v>
                </c:pt>
                <c:pt idx="115">
                  <c:v>100</c:v>
                </c:pt>
                <c:pt idx="116">
                  <c:v>100</c:v>
                </c:pt>
                <c:pt idx="117">
                  <c:v>93.8</c:v>
                </c:pt>
                <c:pt idx="118">
                  <c:v>93.8</c:v>
                </c:pt>
                <c:pt idx="119">
                  <c:v>100</c:v>
                </c:pt>
                <c:pt idx="120">
                  <c:v>93.8</c:v>
                </c:pt>
                <c:pt idx="121">
                  <c:v>93.8</c:v>
                </c:pt>
                <c:pt idx="122">
                  <c:v>87.5</c:v>
                </c:pt>
                <c:pt idx="123">
                  <c:v>100</c:v>
                </c:pt>
                <c:pt idx="124">
                  <c:v>100</c:v>
                </c:pt>
                <c:pt idx="125">
                  <c:v>94.1</c:v>
                </c:pt>
                <c:pt idx="126">
                  <c:v>86.7</c:v>
                </c:pt>
                <c:pt idx="127">
                  <c:v>100</c:v>
                </c:pt>
                <c:pt idx="128">
                  <c:v>100</c:v>
                </c:pt>
                <c:pt idx="129">
                  <c:v>93.8</c:v>
                </c:pt>
                <c:pt idx="130">
                  <c:v>100</c:v>
                </c:pt>
                <c:pt idx="131">
                  <c:v>94.1</c:v>
                </c:pt>
                <c:pt idx="132">
                  <c:v>100</c:v>
                </c:pt>
                <c:pt idx="133">
                  <c:v>93.8</c:v>
                </c:pt>
                <c:pt idx="134">
                  <c:v>93.8</c:v>
                </c:pt>
                <c:pt idx="135">
                  <c:v>100</c:v>
                </c:pt>
                <c:pt idx="136">
                  <c:v>94.1</c:v>
                </c:pt>
                <c:pt idx="137">
                  <c:v>100</c:v>
                </c:pt>
                <c:pt idx="138">
                  <c:v>87.5</c:v>
                </c:pt>
                <c:pt idx="139">
                  <c:v>94.1</c:v>
                </c:pt>
                <c:pt idx="140">
                  <c:v>93.8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04-4D75-BD3F-34459A16A8D3}"/>
            </c:ext>
          </c:extLst>
        </c:ser>
        <c:ser>
          <c:idx val="1"/>
          <c:order val="1"/>
          <c:tx>
            <c:strRef>
              <c:f>CPU!$K$1</c:f>
              <c:strCache>
                <c:ptCount val="1"/>
                <c:pt idx="0">
                  <c:v>W1 - 100 - 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CPU!$K$2:$K$680</c:f>
              <c:numCache>
                <c:formatCode>General</c:formatCode>
                <c:ptCount val="679"/>
                <c:pt idx="0">
                  <c:v>100</c:v>
                </c:pt>
                <c:pt idx="1">
                  <c:v>87.5</c:v>
                </c:pt>
                <c:pt idx="2">
                  <c:v>100</c:v>
                </c:pt>
                <c:pt idx="3">
                  <c:v>100</c:v>
                </c:pt>
                <c:pt idx="4">
                  <c:v>93.8</c:v>
                </c:pt>
                <c:pt idx="5">
                  <c:v>100</c:v>
                </c:pt>
                <c:pt idx="6">
                  <c:v>93.8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93.8</c:v>
                </c:pt>
                <c:pt idx="11">
                  <c:v>100</c:v>
                </c:pt>
                <c:pt idx="12">
                  <c:v>93.8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93.3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93.8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94.1</c:v>
                </c:pt>
                <c:pt idx="34">
                  <c:v>100</c:v>
                </c:pt>
                <c:pt idx="35">
                  <c:v>94.1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93.8</c:v>
                </c:pt>
                <c:pt idx="43">
                  <c:v>100</c:v>
                </c:pt>
                <c:pt idx="44">
                  <c:v>94.1</c:v>
                </c:pt>
                <c:pt idx="45">
                  <c:v>93.8</c:v>
                </c:pt>
                <c:pt idx="46">
                  <c:v>87.5</c:v>
                </c:pt>
                <c:pt idx="47">
                  <c:v>94.1</c:v>
                </c:pt>
                <c:pt idx="48">
                  <c:v>94.1</c:v>
                </c:pt>
                <c:pt idx="49">
                  <c:v>93.8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94.1</c:v>
                </c:pt>
                <c:pt idx="54">
                  <c:v>93.8</c:v>
                </c:pt>
                <c:pt idx="55">
                  <c:v>100</c:v>
                </c:pt>
                <c:pt idx="56">
                  <c:v>94.1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93.8</c:v>
                </c:pt>
                <c:pt idx="64">
                  <c:v>100</c:v>
                </c:pt>
                <c:pt idx="65">
                  <c:v>94.1</c:v>
                </c:pt>
                <c:pt idx="66">
                  <c:v>94.1</c:v>
                </c:pt>
                <c:pt idx="67">
                  <c:v>100</c:v>
                </c:pt>
                <c:pt idx="68">
                  <c:v>94.1</c:v>
                </c:pt>
                <c:pt idx="69">
                  <c:v>94.1</c:v>
                </c:pt>
                <c:pt idx="70">
                  <c:v>100</c:v>
                </c:pt>
                <c:pt idx="71">
                  <c:v>94.1</c:v>
                </c:pt>
                <c:pt idx="72">
                  <c:v>100</c:v>
                </c:pt>
                <c:pt idx="73">
                  <c:v>100</c:v>
                </c:pt>
                <c:pt idx="74">
                  <c:v>93.8</c:v>
                </c:pt>
                <c:pt idx="75">
                  <c:v>94.1</c:v>
                </c:pt>
                <c:pt idx="76">
                  <c:v>94.1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93.3</c:v>
                </c:pt>
                <c:pt idx="81">
                  <c:v>100</c:v>
                </c:pt>
                <c:pt idx="82">
                  <c:v>94.1</c:v>
                </c:pt>
                <c:pt idx="83">
                  <c:v>100</c:v>
                </c:pt>
                <c:pt idx="84">
                  <c:v>94.1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94.1</c:v>
                </c:pt>
                <c:pt idx="89">
                  <c:v>100</c:v>
                </c:pt>
                <c:pt idx="90">
                  <c:v>93.8</c:v>
                </c:pt>
                <c:pt idx="91">
                  <c:v>93.8</c:v>
                </c:pt>
                <c:pt idx="92">
                  <c:v>93.8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93.8</c:v>
                </c:pt>
                <c:pt idx="97">
                  <c:v>87.5</c:v>
                </c:pt>
                <c:pt idx="98">
                  <c:v>100</c:v>
                </c:pt>
                <c:pt idx="99">
                  <c:v>94.1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94.1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87.5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93.8</c:v>
                </c:pt>
                <c:pt idx="124">
                  <c:v>100</c:v>
                </c:pt>
                <c:pt idx="125">
                  <c:v>75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93.8</c:v>
                </c:pt>
                <c:pt idx="132">
                  <c:v>100</c:v>
                </c:pt>
                <c:pt idx="133">
                  <c:v>93.8</c:v>
                </c:pt>
                <c:pt idx="134">
                  <c:v>94.1</c:v>
                </c:pt>
                <c:pt idx="135">
                  <c:v>93.8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94.1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94.1</c:v>
                </c:pt>
                <c:pt idx="146">
                  <c:v>93.8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93.8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93.8</c:v>
                </c:pt>
                <c:pt idx="162">
                  <c:v>100</c:v>
                </c:pt>
                <c:pt idx="163">
                  <c:v>100</c:v>
                </c:pt>
                <c:pt idx="164">
                  <c:v>93.8</c:v>
                </c:pt>
                <c:pt idx="165">
                  <c:v>94.1</c:v>
                </c:pt>
                <c:pt idx="166">
                  <c:v>100</c:v>
                </c:pt>
                <c:pt idx="167">
                  <c:v>94.1</c:v>
                </c:pt>
                <c:pt idx="168">
                  <c:v>94.1</c:v>
                </c:pt>
                <c:pt idx="169">
                  <c:v>100</c:v>
                </c:pt>
                <c:pt idx="170">
                  <c:v>94.1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93.8</c:v>
                </c:pt>
                <c:pt idx="179">
                  <c:v>94.1</c:v>
                </c:pt>
                <c:pt idx="180">
                  <c:v>100</c:v>
                </c:pt>
                <c:pt idx="181">
                  <c:v>93.3</c:v>
                </c:pt>
                <c:pt idx="182">
                  <c:v>100</c:v>
                </c:pt>
                <c:pt idx="183">
                  <c:v>94.1</c:v>
                </c:pt>
                <c:pt idx="184">
                  <c:v>100</c:v>
                </c:pt>
                <c:pt idx="185">
                  <c:v>93.8</c:v>
                </c:pt>
                <c:pt idx="186">
                  <c:v>100</c:v>
                </c:pt>
                <c:pt idx="187">
                  <c:v>93.3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93.8</c:v>
                </c:pt>
                <c:pt idx="198">
                  <c:v>93.3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94.1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94.1</c:v>
                </c:pt>
                <c:pt idx="209">
                  <c:v>93.8</c:v>
                </c:pt>
                <c:pt idx="210">
                  <c:v>100</c:v>
                </c:pt>
                <c:pt idx="211">
                  <c:v>100</c:v>
                </c:pt>
                <c:pt idx="212">
                  <c:v>94.1</c:v>
                </c:pt>
                <c:pt idx="213">
                  <c:v>100</c:v>
                </c:pt>
                <c:pt idx="214">
                  <c:v>100</c:v>
                </c:pt>
                <c:pt idx="215">
                  <c:v>93.8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94.1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94.1</c:v>
                </c:pt>
                <c:pt idx="224">
                  <c:v>93.8</c:v>
                </c:pt>
                <c:pt idx="225">
                  <c:v>94.1</c:v>
                </c:pt>
                <c:pt idx="226">
                  <c:v>93.8</c:v>
                </c:pt>
                <c:pt idx="227">
                  <c:v>93.3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93.8</c:v>
                </c:pt>
                <c:pt idx="242">
                  <c:v>94.1</c:v>
                </c:pt>
                <c:pt idx="243">
                  <c:v>100</c:v>
                </c:pt>
                <c:pt idx="244">
                  <c:v>100</c:v>
                </c:pt>
                <c:pt idx="245">
                  <c:v>94.1</c:v>
                </c:pt>
                <c:pt idx="246">
                  <c:v>100</c:v>
                </c:pt>
                <c:pt idx="247">
                  <c:v>100</c:v>
                </c:pt>
                <c:pt idx="248">
                  <c:v>93.8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87.5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93.8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94.1</c:v>
                </c:pt>
                <c:pt idx="273">
                  <c:v>93.8</c:v>
                </c:pt>
                <c:pt idx="274">
                  <c:v>100</c:v>
                </c:pt>
                <c:pt idx="275">
                  <c:v>93.8</c:v>
                </c:pt>
                <c:pt idx="276">
                  <c:v>93.8</c:v>
                </c:pt>
                <c:pt idx="277">
                  <c:v>100</c:v>
                </c:pt>
                <c:pt idx="278">
                  <c:v>94.1</c:v>
                </c:pt>
                <c:pt idx="279">
                  <c:v>100</c:v>
                </c:pt>
                <c:pt idx="280">
                  <c:v>94.1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93.8</c:v>
                </c:pt>
                <c:pt idx="286">
                  <c:v>94.1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94.1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94.1</c:v>
                </c:pt>
                <c:pt idx="299">
                  <c:v>94.1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93.8</c:v>
                </c:pt>
                <c:pt idx="306">
                  <c:v>100</c:v>
                </c:pt>
                <c:pt idx="307">
                  <c:v>93.8</c:v>
                </c:pt>
                <c:pt idx="308">
                  <c:v>100</c:v>
                </c:pt>
                <c:pt idx="309">
                  <c:v>100</c:v>
                </c:pt>
                <c:pt idx="310">
                  <c:v>93.8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93.8</c:v>
                </c:pt>
                <c:pt idx="317">
                  <c:v>94.1</c:v>
                </c:pt>
                <c:pt idx="318">
                  <c:v>93.8</c:v>
                </c:pt>
                <c:pt idx="319">
                  <c:v>93.8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93.8</c:v>
                </c:pt>
                <c:pt idx="325">
                  <c:v>94.1</c:v>
                </c:pt>
                <c:pt idx="326">
                  <c:v>100</c:v>
                </c:pt>
                <c:pt idx="327">
                  <c:v>93.8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94.1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93.8</c:v>
                </c:pt>
                <c:pt idx="338">
                  <c:v>94.1</c:v>
                </c:pt>
                <c:pt idx="339">
                  <c:v>87.5</c:v>
                </c:pt>
                <c:pt idx="340">
                  <c:v>93.8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93.8</c:v>
                </c:pt>
                <c:pt idx="345">
                  <c:v>93.3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88.9</c:v>
                </c:pt>
                <c:pt idx="353">
                  <c:v>100</c:v>
                </c:pt>
                <c:pt idx="354">
                  <c:v>94.1</c:v>
                </c:pt>
                <c:pt idx="355">
                  <c:v>100</c:v>
                </c:pt>
                <c:pt idx="356">
                  <c:v>93.8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93.8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93.8</c:v>
                </c:pt>
                <c:pt idx="365">
                  <c:v>93.3</c:v>
                </c:pt>
                <c:pt idx="366">
                  <c:v>93.3</c:v>
                </c:pt>
                <c:pt idx="367">
                  <c:v>100</c:v>
                </c:pt>
                <c:pt idx="368">
                  <c:v>93.8</c:v>
                </c:pt>
                <c:pt idx="369">
                  <c:v>93.8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86.7</c:v>
                </c:pt>
                <c:pt idx="376">
                  <c:v>94.1</c:v>
                </c:pt>
                <c:pt idx="377">
                  <c:v>100</c:v>
                </c:pt>
                <c:pt idx="378">
                  <c:v>100</c:v>
                </c:pt>
                <c:pt idx="379">
                  <c:v>93.3</c:v>
                </c:pt>
                <c:pt idx="380">
                  <c:v>100</c:v>
                </c:pt>
                <c:pt idx="381">
                  <c:v>93.8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0</c:v>
                </c:pt>
                <c:pt idx="386">
                  <c:v>11.8</c:v>
                </c:pt>
                <c:pt idx="387">
                  <c:v>93.8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86.7</c:v>
                </c:pt>
                <c:pt idx="396">
                  <c:v>93.8</c:v>
                </c:pt>
                <c:pt idx="397">
                  <c:v>94.1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87.5</c:v>
                </c:pt>
                <c:pt idx="402">
                  <c:v>93.8</c:v>
                </c:pt>
                <c:pt idx="403">
                  <c:v>100</c:v>
                </c:pt>
                <c:pt idx="404">
                  <c:v>100</c:v>
                </c:pt>
                <c:pt idx="405">
                  <c:v>93.8</c:v>
                </c:pt>
                <c:pt idx="406">
                  <c:v>100</c:v>
                </c:pt>
                <c:pt idx="407">
                  <c:v>100</c:v>
                </c:pt>
                <c:pt idx="408">
                  <c:v>93.8</c:v>
                </c:pt>
                <c:pt idx="409">
                  <c:v>100</c:v>
                </c:pt>
                <c:pt idx="410">
                  <c:v>100</c:v>
                </c:pt>
                <c:pt idx="411">
                  <c:v>94.1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93.8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94.1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93.8</c:v>
                </c:pt>
                <c:pt idx="435">
                  <c:v>100</c:v>
                </c:pt>
                <c:pt idx="436">
                  <c:v>93.8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93.8</c:v>
                </c:pt>
                <c:pt idx="445">
                  <c:v>94.1</c:v>
                </c:pt>
                <c:pt idx="446">
                  <c:v>100</c:v>
                </c:pt>
                <c:pt idx="447">
                  <c:v>94.1</c:v>
                </c:pt>
                <c:pt idx="448">
                  <c:v>93.3</c:v>
                </c:pt>
                <c:pt idx="449">
                  <c:v>93.3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80</c:v>
                </c:pt>
                <c:pt idx="455">
                  <c:v>94.1</c:v>
                </c:pt>
                <c:pt idx="456">
                  <c:v>93.8</c:v>
                </c:pt>
                <c:pt idx="457">
                  <c:v>93.8</c:v>
                </c:pt>
                <c:pt idx="458">
                  <c:v>93.8</c:v>
                </c:pt>
                <c:pt idx="459">
                  <c:v>100</c:v>
                </c:pt>
                <c:pt idx="460">
                  <c:v>93.3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94.1</c:v>
                </c:pt>
                <c:pt idx="466">
                  <c:v>93.8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94.1</c:v>
                </c:pt>
                <c:pt idx="472">
                  <c:v>87.5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93.8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94.1</c:v>
                </c:pt>
                <c:pt idx="488">
                  <c:v>94.1</c:v>
                </c:pt>
                <c:pt idx="489">
                  <c:v>93.8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93.8</c:v>
                </c:pt>
                <c:pt idx="497">
                  <c:v>100</c:v>
                </c:pt>
                <c:pt idx="498">
                  <c:v>100</c:v>
                </c:pt>
                <c:pt idx="499">
                  <c:v>93.8</c:v>
                </c:pt>
                <c:pt idx="500">
                  <c:v>93.8</c:v>
                </c:pt>
                <c:pt idx="501">
                  <c:v>75</c:v>
                </c:pt>
                <c:pt idx="502">
                  <c:v>94.1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93.8</c:v>
                </c:pt>
                <c:pt idx="507">
                  <c:v>93.8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93.8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93.8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94.1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93.8</c:v>
                </c:pt>
                <c:pt idx="525">
                  <c:v>100</c:v>
                </c:pt>
                <c:pt idx="526">
                  <c:v>100</c:v>
                </c:pt>
                <c:pt idx="527">
                  <c:v>93.3</c:v>
                </c:pt>
                <c:pt idx="528">
                  <c:v>94.1</c:v>
                </c:pt>
                <c:pt idx="529">
                  <c:v>93.8</c:v>
                </c:pt>
                <c:pt idx="530">
                  <c:v>93.8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94.1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93.8</c:v>
                </c:pt>
                <c:pt idx="545">
                  <c:v>100</c:v>
                </c:pt>
                <c:pt idx="546">
                  <c:v>93.8</c:v>
                </c:pt>
                <c:pt idx="547">
                  <c:v>94.1</c:v>
                </c:pt>
                <c:pt idx="548">
                  <c:v>93.8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93.3</c:v>
                </c:pt>
                <c:pt idx="560">
                  <c:v>100</c:v>
                </c:pt>
                <c:pt idx="561">
                  <c:v>100</c:v>
                </c:pt>
                <c:pt idx="562">
                  <c:v>94.4</c:v>
                </c:pt>
                <c:pt idx="563">
                  <c:v>100</c:v>
                </c:pt>
                <c:pt idx="564">
                  <c:v>100</c:v>
                </c:pt>
                <c:pt idx="565">
                  <c:v>93.3</c:v>
                </c:pt>
                <c:pt idx="566">
                  <c:v>100</c:v>
                </c:pt>
                <c:pt idx="56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04-4D75-BD3F-34459A16A8D3}"/>
            </c:ext>
          </c:extLst>
        </c:ser>
        <c:ser>
          <c:idx val="2"/>
          <c:order val="2"/>
          <c:tx>
            <c:strRef>
              <c:f>CPU!$L$1</c:f>
              <c:strCache>
                <c:ptCount val="1"/>
                <c:pt idx="0">
                  <c:v>W1 - 100 - 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CPU!$L$2:$L$680</c:f>
              <c:numCache>
                <c:formatCode>General</c:formatCode>
                <c:ptCount val="679"/>
                <c:pt idx="0">
                  <c:v>100</c:v>
                </c:pt>
                <c:pt idx="1">
                  <c:v>100</c:v>
                </c:pt>
                <c:pt idx="2">
                  <c:v>93.8</c:v>
                </c:pt>
                <c:pt idx="3">
                  <c:v>100</c:v>
                </c:pt>
                <c:pt idx="4">
                  <c:v>94.1</c:v>
                </c:pt>
                <c:pt idx="5">
                  <c:v>93.8</c:v>
                </c:pt>
                <c:pt idx="6">
                  <c:v>94.1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94.1</c:v>
                </c:pt>
                <c:pt idx="12">
                  <c:v>93.8</c:v>
                </c:pt>
                <c:pt idx="13">
                  <c:v>94.1</c:v>
                </c:pt>
                <c:pt idx="14">
                  <c:v>100</c:v>
                </c:pt>
                <c:pt idx="15">
                  <c:v>100</c:v>
                </c:pt>
                <c:pt idx="16">
                  <c:v>93.8</c:v>
                </c:pt>
                <c:pt idx="17">
                  <c:v>100</c:v>
                </c:pt>
                <c:pt idx="18">
                  <c:v>94.1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94.1</c:v>
                </c:pt>
                <c:pt idx="24">
                  <c:v>93.8</c:v>
                </c:pt>
                <c:pt idx="25">
                  <c:v>76.5</c:v>
                </c:pt>
                <c:pt idx="26">
                  <c:v>93.8</c:v>
                </c:pt>
                <c:pt idx="27">
                  <c:v>93.8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87.5</c:v>
                </c:pt>
                <c:pt idx="32">
                  <c:v>94.1</c:v>
                </c:pt>
                <c:pt idx="33">
                  <c:v>94.1</c:v>
                </c:pt>
                <c:pt idx="34">
                  <c:v>94.1</c:v>
                </c:pt>
                <c:pt idx="35">
                  <c:v>100</c:v>
                </c:pt>
                <c:pt idx="36">
                  <c:v>100</c:v>
                </c:pt>
                <c:pt idx="37">
                  <c:v>93.8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93.3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87.5</c:v>
                </c:pt>
                <c:pt idx="51">
                  <c:v>100</c:v>
                </c:pt>
                <c:pt idx="52">
                  <c:v>94.1</c:v>
                </c:pt>
                <c:pt idx="53">
                  <c:v>93.8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93.8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93.8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81.2</c:v>
                </c:pt>
                <c:pt idx="76">
                  <c:v>93.8</c:v>
                </c:pt>
                <c:pt idx="77">
                  <c:v>93.8</c:v>
                </c:pt>
                <c:pt idx="78">
                  <c:v>93.8</c:v>
                </c:pt>
                <c:pt idx="79">
                  <c:v>100</c:v>
                </c:pt>
                <c:pt idx="80">
                  <c:v>93.8</c:v>
                </c:pt>
                <c:pt idx="81">
                  <c:v>82.4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94.1</c:v>
                </c:pt>
                <c:pt idx="86">
                  <c:v>94.1</c:v>
                </c:pt>
                <c:pt idx="87">
                  <c:v>93.8</c:v>
                </c:pt>
                <c:pt idx="88">
                  <c:v>100</c:v>
                </c:pt>
                <c:pt idx="89">
                  <c:v>93.8</c:v>
                </c:pt>
                <c:pt idx="90">
                  <c:v>100</c:v>
                </c:pt>
                <c:pt idx="91">
                  <c:v>93.8</c:v>
                </c:pt>
                <c:pt idx="92">
                  <c:v>93.8</c:v>
                </c:pt>
                <c:pt idx="93">
                  <c:v>93.8</c:v>
                </c:pt>
                <c:pt idx="94">
                  <c:v>76.5</c:v>
                </c:pt>
                <c:pt idx="95">
                  <c:v>100</c:v>
                </c:pt>
                <c:pt idx="96">
                  <c:v>100</c:v>
                </c:pt>
                <c:pt idx="97">
                  <c:v>94.1</c:v>
                </c:pt>
                <c:pt idx="98">
                  <c:v>93.8</c:v>
                </c:pt>
                <c:pt idx="99">
                  <c:v>93.3</c:v>
                </c:pt>
                <c:pt idx="100">
                  <c:v>93.8</c:v>
                </c:pt>
                <c:pt idx="101">
                  <c:v>93.8</c:v>
                </c:pt>
                <c:pt idx="102">
                  <c:v>100</c:v>
                </c:pt>
                <c:pt idx="103">
                  <c:v>93.8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93.8</c:v>
                </c:pt>
                <c:pt idx="108">
                  <c:v>100</c:v>
                </c:pt>
                <c:pt idx="109">
                  <c:v>100</c:v>
                </c:pt>
                <c:pt idx="110">
                  <c:v>94.1</c:v>
                </c:pt>
                <c:pt idx="111">
                  <c:v>100</c:v>
                </c:pt>
                <c:pt idx="112">
                  <c:v>93.8</c:v>
                </c:pt>
                <c:pt idx="113">
                  <c:v>94.1</c:v>
                </c:pt>
                <c:pt idx="114">
                  <c:v>100</c:v>
                </c:pt>
                <c:pt idx="115">
                  <c:v>94.1</c:v>
                </c:pt>
                <c:pt idx="116">
                  <c:v>100</c:v>
                </c:pt>
                <c:pt idx="117">
                  <c:v>100</c:v>
                </c:pt>
                <c:pt idx="118">
                  <c:v>93.8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94.1</c:v>
                </c:pt>
                <c:pt idx="125">
                  <c:v>100</c:v>
                </c:pt>
                <c:pt idx="126">
                  <c:v>94.1</c:v>
                </c:pt>
                <c:pt idx="127">
                  <c:v>93.8</c:v>
                </c:pt>
                <c:pt idx="128">
                  <c:v>100</c:v>
                </c:pt>
                <c:pt idx="129">
                  <c:v>93.8</c:v>
                </c:pt>
                <c:pt idx="130">
                  <c:v>100</c:v>
                </c:pt>
                <c:pt idx="131">
                  <c:v>100</c:v>
                </c:pt>
                <c:pt idx="132">
                  <c:v>86.7</c:v>
                </c:pt>
                <c:pt idx="133">
                  <c:v>100</c:v>
                </c:pt>
                <c:pt idx="134">
                  <c:v>93.8</c:v>
                </c:pt>
                <c:pt idx="135">
                  <c:v>100</c:v>
                </c:pt>
                <c:pt idx="136">
                  <c:v>100</c:v>
                </c:pt>
                <c:pt idx="137">
                  <c:v>88.2</c:v>
                </c:pt>
                <c:pt idx="138">
                  <c:v>100</c:v>
                </c:pt>
                <c:pt idx="139">
                  <c:v>93.8</c:v>
                </c:pt>
                <c:pt idx="140">
                  <c:v>94.1</c:v>
                </c:pt>
                <c:pt idx="141">
                  <c:v>100</c:v>
                </c:pt>
                <c:pt idx="142">
                  <c:v>100</c:v>
                </c:pt>
                <c:pt idx="143">
                  <c:v>93.8</c:v>
                </c:pt>
                <c:pt idx="144">
                  <c:v>82.4</c:v>
                </c:pt>
                <c:pt idx="145">
                  <c:v>100</c:v>
                </c:pt>
                <c:pt idx="146">
                  <c:v>94.1</c:v>
                </c:pt>
                <c:pt idx="147">
                  <c:v>94.1</c:v>
                </c:pt>
                <c:pt idx="148">
                  <c:v>100</c:v>
                </c:pt>
                <c:pt idx="149">
                  <c:v>100</c:v>
                </c:pt>
                <c:pt idx="150">
                  <c:v>87.5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93.8</c:v>
                </c:pt>
                <c:pt idx="156">
                  <c:v>93.3</c:v>
                </c:pt>
                <c:pt idx="157">
                  <c:v>94.1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93.8</c:v>
                </c:pt>
                <c:pt idx="162">
                  <c:v>93.8</c:v>
                </c:pt>
                <c:pt idx="163">
                  <c:v>94.1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94.1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87.5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94.1</c:v>
                </c:pt>
                <c:pt idx="179">
                  <c:v>100</c:v>
                </c:pt>
                <c:pt idx="180">
                  <c:v>93.8</c:v>
                </c:pt>
                <c:pt idx="181">
                  <c:v>93.8</c:v>
                </c:pt>
                <c:pt idx="182">
                  <c:v>94.1</c:v>
                </c:pt>
                <c:pt idx="183">
                  <c:v>94.1</c:v>
                </c:pt>
                <c:pt idx="184">
                  <c:v>100</c:v>
                </c:pt>
                <c:pt idx="185">
                  <c:v>100</c:v>
                </c:pt>
                <c:pt idx="186">
                  <c:v>93.3</c:v>
                </c:pt>
                <c:pt idx="187">
                  <c:v>100</c:v>
                </c:pt>
                <c:pt idx="188">
                  <c:v>100</c:v>
                </c:pt>
                <c:pt idx="189">
                  <c:v>94.1</c:v>
                </c:pt>
                <c:pt idx="190">
                  <c:v>100</c:v>
                </c:pt>
                <c:pt idx="191">
                  <c:v>93.8</c:v>
                </c:pt>
                <c:pt idx="192">
                  <c:v>94.1</c:v>
                </c:pt>
                <c:pt idx="193">
                  <c:v>100</c:v>
                </c:pt>
                <c:pt idx="194">
                  <c:v>100</c:v>
                </c:pt>
                <c:pt idx="195">
                  <c:v>94.1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94.1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93.8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94.1</c:v>
                </c:pt>
                <c:pt idx="210">
                  <c:v>100</c:v>
                </c:pt>
                <c:pt idx="211">
                  <c:v>93.8</c:v>
                </c:pt>
                <c:pt idx="212">
                  <c:v>93.8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94.1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93.8</c:v>
                </c:pt>
                <c:pt idx="225">
                  <c:v>94.1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93.8</c:v>
                </c:pt>
                <c:pt idx="230">
                  <c:v>94.1</c:v>
                </c:pt>
                <c:pt idx="231">
                  <c:v>100</c:v>
                </c:pt>
                <c:pt idx="232">
                  <c:v>100</c:v>
                </c:pt>
                <c:pt idx="233">
                  <c:v>93.8</c:v>
                </c:pt>
                <c:pt idx="234">
                  <c:v>93.8</c:v>
                </c:pt>
                <c:pt idx="235">
                  <c:v>100</c:v>
                </c:pt>
                <c:pt idx="236">
                  <c:v>94.1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87.5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88.2</c:v>
                </c:pt>
                <c:pt idx="247">
                  <c:v>94.1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94.1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94.1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93.8</c:v>
                </c:pt>
                <c:pt idx="266">
                  <c:v>94.1</c:v>
                </c:pt>
                <c:pt idx="267">
                  <c:v>94.4</c:v>
                </c:pt>
                <c:pt idx="268">
                  <c:v>100</c:v>
                </c:pt>
                <c:pt idx="269">
                  <c:v>94.1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93.8</c:v>
                </c:pt>
                <c:pt idx="274">
                  <c:v>93.8</c:v>
                </c:pt>
                <c:pt idx="275">
                  <c:v>93.8</c:v>
                </c:pt>
                <c:pt idx="276">
                  <c:v>94.1</c:v>
                </c:pt>
                <c:pt idx="277">
                  <c:v>100</c:v>
                </c:pt>
                <c:pt idx="278">
                  <c:v>93.8</c:v>
                </c:pt>
                <c:pt idx="279">
                  <c:v>93.8</c:v>
                </c:pt>
                <c:pt idx="280">
                  <c:v>100</c:v>
                </c:pt>
                <c:pt idx="281">
                  <c:v>93.8</c:v>
                </c:pt>
                <c:pt idx="282">
                  <c:v>93.8</c:v>
                </c:pt>
                <c:pt idx="283">
                  <c:v>93.8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94.1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93.8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94.1</c:v>
                </c:pt>
                <c:pt idx="298">
                  <c:v>100</c:v>
                </c:pt>
                <c:pt idx="299">
                  <c:v>100</c:v>
                </c:pt>
                <c:pt idx="300">
                  <c:v>94.1</c:v>
                </c:pt>
                <c:pt idx="301">
                  <c:v>94.1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93.8</c:v>
                </c:pt>
                <c:pt idx="307">
                  <c:v>100</c:v>
                </c:pt>
                <c:pt idx="308">
                  <c:v>100</c:v>
                </c:pt>
                <c:pt idx="309">
                  <c:v>94.1</c:v>
                </c:pt>
                <c:pt idx="310">
                  <c:v>94.1</c:v>
                </c:pt>
                <c:pt idx="311">
                  <c:v>93.8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94.1</c:v>
                </c:pt>
                <c:pt idx="316">
                  <c:v>100</c:v>
                </c:pt>
                <c:pt idx="317">
                  <c:v>100</c:v>
                </c:pt>
                <c:pt idx="318">
                  <c:v>88.2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93.8</c:v>
                </c:pt>
                <c:pt idx="324">
                  <c:v>93.3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93.8</c:v>
                </c:pt>
                <c:pt idx="330">
                  <c:v>88.2</c:v>
                </c:pt>
                <c:pt idx="331">
                  <c:v>100</c:v>
                </c:pt>
                <c:pt idx="332">
                  <c:v>100</c:v>
                </c:pt>
                <c:pt idx="333">
                  <c:v>93.8</c:v>
                </c:pt>
                <c:pt idx="334">
                  <c:v>100</c:v>
                </c:pt>
                <c:pt idx="335">
                  <c:v>100</c:v>
                </c:pt>
                <c:pt idx="336">
                  <c:v>93.8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94.1</c:v>
                </c:pt>
                <c:pt idx="342">
                  <c:v>100</c:v>
                </c:pt>
                <c:pt idx="343">
                  <c:v>93.8</c:v>
                </c:pt>
                <c:pt idx="344">
                  <c:v>100</c:v>
                </c:pt>
                <c:pt idx="345">
                  <c:v>100</c:v>
                </c:pt>
                <c:pt idx="346">
                  <c:v>94.1</c:v>
                </c:pt>
                <c:pt idx="347">
                  <c:v>93.8</c:v>
                </c:pt>
                <c:pt idx="348">
                  <c:v>81.2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93.3</c:v>
                </c:pt>
                <c:pt idx="355">
                  <c:v>94.1</c:v>
                </c:pt>
                <c:pt idx="356">
                  <c:v>100</c:v>
                </c:pt>
                <c:pt idx="357">
                  <c:v>93.8</c:v>
                </c:pt>
                <c:pt idx="358">
                  <c:v>93.8</c:v>
                </c:pt>
                <c:pt idx="359">
                  <c:v>93.8</c:v>
                </c:pt>
                <c:pt idx="360">
                  <c:v>93.8</c:v>
                </c:pt>
                <c:pt idx="361">
                  <c:v>100</c:v>
                </c:pt>
                <c:pt idx="362">
                  <c:v>100</c:v>
                </c:pt>
                <c:pt idx="363">
                  <c:v>93.8</c:v>
                </c:pt>
                <c:pt idx="364">
                  <c:v>100</c:v>
                </c:pt>
                <c:pt idx="365">
                  <c:v>100</c:v>
                </c:pt>
                <c:pt idx="366">
                  <c:v>93.8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93.8</c:v>
                </c:pt>
                <c:pt idx="375">
                  <c:v>5.9</c:v>
                </c:pt>
                <c:pt idx="376">
                  <c:v>6.2</c:v>
                </c:pt>
                <c:pt idx="377">
                  <c:v>0</c:v>
                </c:pt>
                <c:pt idx="378">
                  <c:v>94.1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94.1</c:v>
                </c:pt>
                <c:pt idx="384">
                  <c:v>100</c:v>
                </c:pt>
                <c:pt idx="385">
                  <c:v>100</c:v>
                </c:pt>
                <c:pt idx="386">
                  <c:v>88.9</c:v>
                </c:pt>
                <c:pt idx="387">
                  <c:v>93.8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93.8</c:v>
                </c:pt>
                <c:pt idx="394">
                  <c:v>94.1</c:v>
                </c:pt>
                <c:pt idx="395">
                  <c:v>100</c:v>
                </c:pt>
                <c:pt idx="396">
                  <c:v>94.1</c:v>
                </c:pt>
                <c:pt idx="397">
                  <c:v>93.8</c:v>
                </c:pt>
                <c:pt idx="398">
                  <c:v>100</c:v>
                </c:pt>
                <c:pt idx="399">
                  <c:v>94.1</c:v>
                </c:pt>
                <c:pt idx="400">
                  <c:v>100</c:v>
                </c:pt>
                <c:pt idx="401">
                  <c:v>94.1</c:v>
                </c:pt>
                <c:pt idx="402">
                  <c:v>94.1</c:v>
                </c:pt>
                <c:pt idx="403">
                  <c:v>100</c:v>
                </c:pt>
                <c:pt idx="404">
                  <c:v>100</c:v>
                </c:pt>
                <c:pt idx="405">
                  <c:v>93.8</c:v>
                </c:pt>
                <c:pt idx="406">
                  <c:v>88.2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93.3</c:v>
                </c:pt>
                <c:pt idx="413">
                  <c:v>100</c:v>
                </c:pt>
                <c:pt idx="414">
                  <c:v>93.8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93.8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94.1</c:v>
                </c:pt>
                <c:pt idx="427">
                  <c:v>94.1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94.1</c:v>
                </c:pt>
                <c:pt idx="434">
                  <c:v>94.1</c:v>
                </c:pt>
                <c:pt idx="435">
                  <c:v>93.8</c:v>
                </c:pt>
                <c:pt idx="436">
                  <c:v>100</c:v>
                </c:pt>
                <c:pt idx="437">
                  <c:v>93.8</c:v>
                </c:pt>
                <c:pt idx="438">
                  <c:v>100</c:v>
                </c:pt>
                <c:pt idx="439">
                  <c:v>93.8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94.1</c:v>
                </c:pt>
                <c:pt idx="445">
                  <c:v>100</c:v>
                </c:pt>
                <c:pt idx="446">
                  <c:v>100</c:v>
                </c:pt>
                <c:pt idx="447">
                  <c:v>93.8</c:v>
                </c:pt>
                <c:pt idx="448">
                  <c:v>93.8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87.5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93.8</c:v>
                </c:pt>
                <c:pt idx="461">
                  <c:v>93.8</c:v>
                </c:pt>
                <c:pt idx="462">
                  <c:v>100</c:v>
                </c:pt>
                <c:pt idx="463">
                  <c:v>100</c:v>
                </c:pt>
                <c:pt idx="464">
                  <c:v>93.8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93.8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87.5</c:v>
                </c:pt>
                <c:pt idx="473">
                  <c:v>93.8</c:v>
                </c:pt>
                <c:pt idx="474">
                  <c:v>94.1</c:v>
                </c:pt>
                <c:pt idx="475">
                  <c:v>94.1</c:v>
                </c:pt>
                <c:pt idx="476">
                  <c:v>100</c:v>
                </c:pt>
                <c:pt idx="477">
                  <c:v>100</c:v>
                </c:pt>
                <c:pt idx="478">
                  <c:v>86.7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94.1</c:v>
                </c:pt>
                <c:pt idx="483">
                  <c:v>100</c:v>
                </c:pt>
                <c:pt idx="484">
                  <c:v>93.8</c:v>
                </c:pt>
                <c:pt idx="485">
                  <c:v>100</c:v>
                </c:pt>
                <c:pt idx="486">
                  <c:v>100</c:v>
                </c:pt>
                <c:pt idx="487">
                  <c:v>93.8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94.1</c:v>
                </c:pt>
                <c:pt idx="492">
                  <c:v>100</c:v>
                </c:pt>
                <c:pt idx="493">
                  <c:v>93.8</c:v>
                </c:pt>
                <c:pt idx="494">
                  <c:v>100</c:v>
                </c:pt>
                <c:pt idx="495">
                  <c:v>94.1</c:v>
                </c:pt>
                <c:pt idx="496">
                  <c:v>93.8</c:v>
                </c:pt>
                <c:pt idx="497">
                  <c:v>92.9</c:v>
                </c:pt>
                <c:pt idx="498">
                  <c:v>94.1</c:v>
                </c:pt>
                <c:pt idx="499">
                  <c:v>100</c:v>
                </c:pt>
                <c:pt idx="500">
                  <c:v>93.8</c:v>
                </c:pt>
                <c:pt idx="501">
                  <c:v>93.8</c:v>
                </c:pt>
                <c:pt idx="502">
                  <c:v>100</c:v>
                </c:pt>
                <c:pt idx="503">
                  <c:v>93.8</c:v>
                </c:pt>
                <c:pt idx="504">
                  <c:v>94.1</c:v>
                </c:pt>
                <c:pt idx="505">
                  <c:v>94.1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93.8</c:v>
                </c:pt>
                <c:pt idx="510">
                  <c:v>100</c:v>
                </c:pt>
                <c:pt idx="511">
                  <c:v>93.8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93.8</c:v>
                </c:pt>
                <c:pt idx="517">
                  <c:v>100</c:v>
                </c:pt>
                <c:pt idx="518">
                  <c:v>94.1</c:v>
                </c:pt>
                <c:pt idx="519">
                  <c:v>93.8</c:v>
                </c:pt>
                <c:pt idx="520">
                  <c:v>100</c:v>
                </c:pt>
                <c:pt idx="521">
                  <c:v>100</c:v>
                </c:pt>
                <c:pt idx="522">
                  <c:v>93.3</c:v>
                </c:pt>
                <c:pt idx="523">
                  <c:v>100</c:v>
                </c:pt>
                <c:pt idx="524">
                  <c:v>100</c:v>
                </c:pt>
                <c:pt idx="525">
                  <c:v>94.1</c:v>
                </c:pt>
                <c:pt idx="526">
                  <c:v>100</c:v>
                </c:pt>
                <c:pt idx="527">
                  <c:v>93.8</c:v>
                </c:pt>
                <c:pt idx="528">
                  <c:v>93.8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93.8</c:v>
                </c:pt>
                <c:pt idx="533">
                  <c:v>100</c:v>
                </c:pt>
                <c:pt idx="534">
                  <c:v>100</c:v>
                </c:pt>
                <c:pt idx="535">
                  <c:v>94.1</c:v>
                </c:pt>
                <c:pt idx="536">
                  <c:v>100</c:v>
                </c:pt>
                <c:pt idx="537">
                  <c:v>93.8</c:v>
                </c:pt>
                <c:pt idx="538">
                  <c:v>94.1</c:v>
                </c:pt>
                <c:pt idx="539">
                  <c:v>94.1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94.1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93.8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93.8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93.8</c:v>
                </c:pt>
                <c:pt idx="558">
                  <c:v>100</c:v>
                </c:pt>
                <c:pt idx="559">
                  <c:v>93.8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93.8</c:v>
                </c:pt>
                <c:pt idx="565">
                  <c:v>100</c:v>
                </c:pt>
                <c:pt idx="566">
                  <c:v>93.3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88.2</c:v>
                </c:pt>
                <c:pt idx="571">
                  <c:v>93.8</c:v>
                </c:pt>
                <c:pt idx="572">
                  <c:v>100</c:v>
                </c:pt>
                <c:pt idx="573">
                  <c:v>100</c:v>
                </c:pt>
                <c:pt idx="574">
                  <c:v>93.8</c:v>
                </c:pt>
                <c:pt idx="575">
                  <c:v>100</c:v>
                </c:pt>
                <c:pt idx="576">
                  <c:v>93.8</c:v>
                </c:pt>
                <c:pt idx="577">
                  <c:v>94.1</c:v>
                </c:pt>
                <c:pt idx="578">
                  <c:v>100</c:v>
                </c:pt>
                <c:pt idx="579">
                  <c:v>94.1</c:v>
                </c:pt>
                <c:pt idx="580">
                  <c:v>93.8</c:v>
                </c:pt>
                <c:pt idx="581">
                  <c:v>93.8</c:v>
                </c:pt>
                <c:pt idx="582">
                  <c:v>93.8</c:v>
                </c:pt>
                <c:pt idx="583">
                  <c:v>94.1</c:v>
                </c:pt>
                <c:pt idx="584">
                  <c:v>94.1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93.8</c:v>
                </c:pt>
                <c:pt idx="591">
                  <c:v>94.1</c:v>
                </c:pt>
                <c:pt idx="592">
                  <c:v>100</c:v>
                </c:pt>
                <c:pt idx="593">
                  <c:v>100</c:v>
                </c:pt>
                <c:pt idx="594">
                  <c:v>94.1</c:v>
                </c:pt>
                <c:pt idx="595">
                  <c:v>94.1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93.8</c:v>
                </c:pt>
                <c:pt idx="600">
                  <c:v>100</c:v>
                </c:pt>
                <c:pt idx="601">
                  <c:v>100</c:v>
                </c:pt>
                <c:pt idx="602">
                  <c:v>93.8</c:v>
                </c:pt>
                <c:pt idx="603">
                  <c:v>93.8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04-4D75-BD3F-34459A16A8D3}"/>
            </c:ext>
          </c:extLst>
        </c:ser>
        <c:ser>
          <c:idx val="3"/>
          <c:order val="3"/>
          <c:tx>
            <c:strRef>
              <c:f>CPU!$M$1</c:f>
              <c:strCache>
                <c:ptCount val="1"/>
                <c:pt idx="0">
                  <c:v>W2 - 100 - 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CPU!$M$2:$M$680</c:f>
              <c:numCache>
                <c:formatCode>General</c:formatCode>
                <c:ptCount val="679"/>
                <c:pt idx="0">
                  <c:v>94.1</c:v>
                </c:pt>
                <c:pt idx="1">
                  <c:v>77.8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81.2</c:v>
                </c:pt>
                <c:pt idx="6">
                  <c:v>93.8</c:v>
                </c:pt>
                <c:pt idx="7">
                  <c:v>100</c:v>
                </c:pt>
                <c:pt idx="8">
                  <c:v>93.8</c:v>
                </c:pt>
                <c:pt idx="9">
                  <c:v>93.3</c:v>
                </c:pt>
                <c:pt idx="10">
                  <c:v>87.5</c:v>
                </c:pt>
                <c:pt idx="11">
                  <c:v>93.8</c:v>
                </c:pt>
                <c:pt idx="12">
                  <c:v>100</c:v>
                </c:pt>
                <c:pt idx="13">
                  <c:v>100</c:v>
                </c:pt>
                <c:pt idx="14">
                  <c:v>87.5</c:v>
                </c:pt>
                <c:pt idx="15">
                  <c:v>100</c:v>
                </c:pt>
                <c:pt idx="16">
                  <c:v>100</c:v>
                </c:pt>
                <c:pt idx="17">
                  <c:v>93.8</c:v>
                </c:pt>
                <c:pt idx="18">
                  <c:v>87.5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94.1</c:v>
                </c:pt>
                <c:pt idx="24">
                  <c:v>100</c:v>
                </c:pt>
                <c:pt idx="25">
                  <c:v>100</c:v>
                </c:pt>
                <c:pt idx="26">
                  <c:v>93.8</c:v>
                </c:pt>
                <c:pt idx="27">
                  <c:v>94.1</c:v>
                </c:pt>
                <c:pt idx="28">
                  <c:v>93.3</c:v>
                </c:pt>
                <c:pt idx="29">
                  <c:v>100</c:v>
                </c:pt>
                <c:pt idx="30">
                  <c:v>100</c:v>
                </c:pt>
                <c:pt idx="31">
                  <c:v>94.1</c:v>
                </c:pt>
                <c:pt idx="32">
                  <c:v>93.8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93.8</c:v>
                </c:pt>
                <c:pt idx="38">
                  <c:v>100</c:v>
                </c:pt>
                <c:pt idx="39">
                  <c:v>94.1</c:v>
                </c:pt>
                <c:pt idx="40">
                  <c:v>93.8</c:v>
                </c:pt>
                <c:pt idx="41">
                  <c:v>93.8</c:v>
                </c:pt>
                <c:pt idx="42">
                  <c:v>82.4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75</c:v>
                </c:pt>
                <c:pt idx="48">
                  <c:v>94.1</c:v>
                </c:pt>
                <c:pt idx="49">
                  <c:v>100</c:v>
                </c:pt>
                <c:pt idx="50">
                  <c:v>100</c:v>
                </c:pt>
                <c:pt idx="51">
                  <c:v>82.4</c:v>
                </c:pt>
                <c:pt idx="52">
                  <c:v>88.2</c:v>
                </c:pt>
                <c:pt idx="53">
                  <c:v>94.1</c:v>
                </c:pt>
                <c:pt idx="54">
                  <c:v>88.9</c:v>
                </c:pt>
                <c:pt idx="55">
                  <c:v>93.8</c:v>
                </c:pt>
                <c:pt idx="56">
                  <c:v>100</c:v>
                </c:pt>
                <c:pt idx="57">
                  <c:v>93.8</c:v>
                </c:pt>
                <c:pt idx="58">
                  <c:v>93.8</c:v>
                </c:pt>
                <c:pt idx="59">
                  <c:v>86.7</c:v>
                </c:pt>
                <c:pt idx="60">
                  <c:v>100</c:v>
                </c:pt>
                <c:pt idx="61">
                  <c:v>94.1</c:v>
                </c:pt>
                <c:pt idx="62">
                  <c:v>93.8</c:v>
                </c:pt>
                <c:pt idx="63">
                  <c:v>88.2</c:v>
                </c:pt>
                <c:pt idx="64">
                  <c:v>100</c:v>
                </c:pt>
                <c:pt idx="65">
                  <c:v>94.1</c:v>
                </c:pt>
                <c:pt idx="66">
                  <c:v>100</c:v>
                </c:pt>
                <c:pt idx="67">
                  <c:v>93.8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88.9</c:v>
                </c:pt>
                <c:pt idx="73">
                  <c:v>93.8</c:v>
                </c:pt>
                <c:pt idx="74">
                  <c:v>100</c:v>
                </c:pt>
                <c:pt idx="75">
                  <c:v>93.8</c:v>
                </c:pt>
                <c:pt idx="76">
                  <c:v>94.1</c:v>
                </c:pt>
                <c:pt idx="77">
                  <c:v>93.3</c:v>
                </c:pt>
                <c:pt idx="78">
                  <c:v>100</c:v>
                </c:pt>
                <c:pt idx="79">
                  <c:v>100</c:v>
                </c:pt>
                <c:pt idx="80">
                  <c:v>75</c:v>
                </c:pt>
                <c:pt idx="81">
                  <c:v>93.8</c:v>
                </c:pt>
                <c:pt idx="82">
                  <c:v>93.8</c:v>
                </c:pt>
                <c:pt idx="83">
                  <c:v>100</c:v>
                </c:pt>
                <c:pt idx="84">
                  <c:v>93.8</c:v>
                </c:pt>
                <c:pt idx="85">
                  <c:v>52.9</c:v>
                </c:pt>
                <c:pt idx="86">
                  <c:v>87.5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93.8</c:v>
                </c:pt>
                <c:pt idx="91">
                  <c:v>93.8</c:v>
                </c:pt>
                <c:pt idx="92">
                  <c:v>100</c:v>
                </c:pt>
                <c:pt idx="93">
                  <c:v>94.1</c:v>
                </c:pt>
                <c:pt idx="94">
                  <c:v>94.1</c:v>
                </c:pt>
                <c:pt idx="95">
                  <c:v>88.2</c:v>
                </c:pt>
                <c:pt idx="96">
                  <c:v>100</c:v>
                </c:pt>
                <c:pt idx="97">
                  <c:v>100</c:v>
                </c:pt>
                <c:pt idx="98">
                  <c:v>94.1</c:v>
                </c:pt>
                <c:pt idx="99">
                  <c:v>94.1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93.3</c:v>
                </c:pt>
                <c:pt idx="104">
                  <c:v>87.5</c:v>
                </c:pt>
                <c:pt idx="105">
                  <c:v>93.8</c:v>
                </c:pt>
                <c:pt idx="106">
                  <c:v>93.8</c:v>
                </c:pt>
                <c:pt idx="107">
                  <c:v>100</c:v>
                </c:pt>
                <c:pt idx="108">
                  <c:v>87.5</c:v>
                </c:pt>
                <c:pt idx="109">
                  <c:v>87.5</c:v>
                </c:pt>
                <c:pt idx="110">
                  <c:v>100</c:v>
                </c:pt>
                <c:pt idx="111">
                  <c:v>100</c:v>
                </c:pt>
                <c:pt idx="112">
                  <c:v>94.1</c:v>
                </c:pt>
                <c:pt idx="113">
                  <c:v>93.8</c:v>
                </c:pt>
                <c:pt idx="114">
                  <c:v>88.2</c:v>
                </c:pt>
                <c:pt idx="115">
                  <c:v>93.8</c:v>
                </c:pt>
                <c:pt idx="116">
                  <c:v>100</c:v>
                </c:pt>
                <c:pt idx="117">
                  <c:v>100</c:v>
                </c:pt>
                <c:pt idx="118">
                  <c:v>87.5</c:v>
                </c:pt>
                <c:pt idx="119">
                  <c:v>94.1</c:v>
                </c:pt>
                <c:pt idx="120">
                  <c:v>100</c:v>
                </c:pt>
                <c:pt idx="121">
                  <c:v>93.8</c:v>
                </c:pt>
                <c:pt idx="122">
                  <c:v>93.8</c:v>
                </c:pt>
                <c:pt idx="123">
                  <c:v>93.8</c:v>
                </c:pt>
                <c:pt idx="124">
                  <c:v>93.8</c:v>
                </c:pt>
                <c:pt idx="125">
                  <c:v>93.3</c:v>
                </c:pt>
                <c:pt idx="126">
                  <c:v>94.1</c:v>
                </c:pt>
                <c:pt idx="127">
                  <c:v>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04-4D75-BD3F-34459A16A8D3}"/>
            </c:ext>
          </c:extLst>
        </c:ser>
        <c:ser>
          <c:idx val="4"/>
          <c:order val="4"/>
          <c:tx>
            <c:strRef>
              <c:f>CPU!$N$1</c:f>
              <c:strCache>
                <c:ptCount val="1"/>
                <c:pt idx="0">
                  <c:v>W2 - 100 - 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CPU!$N$2:$N$680</c:f>
              <c:numCache>
                <c:formatCode>General</c:formatCode>
                <c:ptCount val="679"/>
                <c:pt idx="0">
                  <c:v>93.8</c:v>
                </c:pt>
                <c:pt idx="1">
                  <c:v>93.8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93.8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93.8</c:v>
                </c:pt>
                <c:pt idx="12">
                  <c:v>80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93.8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93.8</c:v>
                </c:pt>
                <c:pt idx="25">
                  <c:v>100</c:v>
                </c:pt>
                <c:pt idx="26">
                  <c:v>100</c:v>
                </c:pt>
                <c:pt idx="27">
                  <c:v>93.8</c:v>
                </c:pt>
                <c:pt idx="28">
                  <c:v>93.8</c:v>
                </c:pt>
                <c:pt idx="29">
                  <c:v>86.7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94.1</c:v>
                </c:pt>
                <c:pt idx="38">
                  <c:v>100</c:v>
                </c:pt>
                <c:pt idx="39">
                  <c:v>94.1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88.9</c:v>
                </c:pt>
                <c:pt idx="48">
                  <c:v>100</c:v>
                </c:pt>
                <c:pt idx="49">
                  <c:v>100</c:v>
                </c:pt>
                <c:pt idx="50">
                  <c:v>93.8</c:v>
                </c:pt>
                <c:pt idx="51">
                  <c:v>100</c:v>
                </c:pt>
                <c:pt idx="52">
                  <c:v>93.8</c:v>
                </c:pt>
                <c:pt idx="53">
                  <c:v>94.1</c:v>
                </c:pt>
                <c:pt idx="54">
                  <c:v>75</c:v>
                </c:pt>
                <c:pt idx="55">
                  <c:v>100</c:v>
                </c:pt>
                <c:pt idx="56">
                  <c:v>93.8</c:v>
                </c:pt>
                <c:pt idx="57">
                  <c:v>100</c:v>
                </c:pt>
                <c:pt idx="58">
                  <c:v>93.8</c:v>
                </c:pt>
                <c:pt idx="59">
                  <c:v>100</c:v>
                </c:pt>
                <c:pt idx="60">
                  <c:v>88.2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94.1</c:v>
                </c:pt>
                <c:pt idx="68">
                  <c:v>100</c:v>
                </c:pt>
                <c:pt idx="69">
                  <c:v>100</c:v>
                </c:pt>
                <c:pt idx="70">
                  <c:v>94.1</c:v>
                </c:pt>
                <c:pt idx="71">
                  <c:v>93.8</c:v>
                </c:pt>
                <c:pt idx="72">
                  <c:v>100</c:v>
                </c:pt>
                <c:pt idx="73">
                  <c:v>94.1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93.8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93.8</c:v>
                </c:pt>
                <c:pt idx="82">
                  <c:v>93.8</c:v>
                </c:pt>
                <c:pt idx="83">
                  <c:v>94.1</c:v>
                </c:pt>
                <c:pt idx="84">
                  <c:v>100</c:v>
                </c:pt>
                <c:pt idx="85">
                  <c:v>94.1</c:v>
                </c:pt>
                <c:pt idx="86">
                  <c:v>94.1</c:v>
                </c:pt>
                <c:pt idx="87">
                  <c:v>100</c:v>
                </c:pt>
                <c:pt idx="88">
                  <c:v>100</c:v>
                </c:pt>
                <c:pt idx="89">
                  <c:v>94.1</c:v>
                </c:pt>
                <c:pt idx="90">
                  <c:v>100</c:v>
                </c:pt>
                <c:pt idx="91">
                  <c:v>93.8</c:v>
                </c:pt>
                <c:pt idx="92">
                  <c:v>94.1</c:v>
                </c:pt>
                <c:pt idx="93">
                  <c:v>93.8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93.8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94.1</c:v>
                </c:pt>
                <c:pt idx="103">
                  <c:v>93.8</c:v>
                </c:pt>
                <c:pt idx="104">
                  <c:v>100</c:v>
                </c:pt>
                <c:pt idx="105">
                  <c:v>93.8</c:v>
                </c:pt>
                <c:pt idx="106">
                  <c:v>100</c:v>
                </c:pt>
                <c:pt idx="107">
                  <c:v>94.1</c:v>
                </c:pt>
                <c:pt idx="108">
                  <c:v>100</c:v>
                </c:pt>
                <c:pt idx="109">
                  <c:v>94.1</c:v>
                </c:pt>
                <c:pt idx="110">
                  <c:v>100</c:v>
                </c:pt>
                <c:pt idx="111">
                  <c:v>93.8</c:v>
                </c:pt>
                <c:pt idx="112">
                  <c:v>100</c:v>
                </c:pt>
                <c:pt idx="113">
                  <c:v>94.1</c:v>
                </c:pt>
                <c:pt idx="114">
                  <c:v>100</c:v>
                </c:pt>
                <c:pt idx="115">
                  <c:v>93.8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94.1</c:v>
                </c:pt>
                <c:pt idx="120">
                  <c:v>100</c:v>
                </c:pt>
                <c:pt idx="121">
                  <c:v>93.8</c:v>
                </c:pt>
                <c:pt idx="122">
                  <c:v>93.8</c:v>
                </c:pt>
                <c:pt idx="123">
                  <c:v>100</c:v>
                </c:pt>
                <c:pt idx="124">
                  <c:v>93.8</c:v>
                </c:pt>
                <c:pt idx="125">
                  <c:v>93.8</c:v>
                </c:pt>
                <c:pt idx="126">
                  <c:v>94.1</c:v>
                </c:pt>
                <c:pt idx="127">
                  <c:v>100</c:v>
                </c:pt>
                <c:pt idx="128">
                  <c:v>93.8</c:v>
                </c:pt>
                <c:pt idx="129">
                  <c:v>93.8</c:v>
                </c:pt>
                <c:pt idx="130">
                  <c:v>100</c:v>
                </c:pt>
                <c:pt idx="131">
                  <c:v>94.1</c:v>
                </c:pt>
                <c:pt idx="132">
                  <c:v>100</c:v>
                </c:pt>
                <c:pt idx="133">
                  <c:v>93.8</c:v>
                </c:pt>
                <c:pt idx="134">
                  <c:v>100</c:v>
                </c:pt>
                <c:pt idx="135">
                  <c:v>93.8</c:v>
                </c:pt>
                <c:pt idx="136">
                  <c:v>93.8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94.1</c:v>
                </c:pt>
                <c:pt idx="142">
                  <c:v>94.1</c:v>
                </c:pt>
                <c:pt idx="143">
                  <c:v>100</c:v>
                </c:pt>
                <c:pt idx="144">
                  <c:v>93.8</c:v>
                </c:pt>
                <c:pt idx="145">
                  <c:v>100</c:v>
                </c:pt>
                <c:pt idx="146">
                  <c:v>100</c:v>
                </c:pt>
                <c:pt idx="147">
                  <c:v>76.5</c:v>
                </c:pt>
                <c:pt idx="148">
                  <c:v>100</c:v>
                </c:pt>
                <c:pt idx="149">
                  <c:v>94.1</c:v>
                </c:pt>
                <c:pt idx="150">
                  <c:v>100</c:v>
                </c:pt>
                <c:pt idx="151">
                  <c:v>94.4</c:v>
                </c:pt>
                <c:pt idx="152">
                  <c:v>100</c:v>
                </c:pt>
                <c:pt idx="153">
                  <c:v>86.7</c:v>
                </c:pt>
                <c:pt idx="154">
                  <c:v>100</c:v>
                </c:pt>
                <c:pt idx="155">
                  <c:v>94.4</c:v>
                </c:pt>
                <c:pt idx="156">
                  <c:v>100</c:v>
                </c:pt>
                <c:pt idx="157">
                  <c:v>100</c:v>
                </c:pt>
                <c:pt idx="158">
                  <c:v>94.1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94.1</c:v>
                </c:pt>
                <c:pt idx="170">
                  <c:v>93.8</c:v>
                </c:pt>
                <c:pt idx="171">
                  <c:v>94.1</c:v>
                </c:pt>
                <c:pt idx="172">
                  <c:v>100</c:v>
                </c:pt>
                <c:pt idx="173">
                  <c:v>100</c:v>
                </c:pt>
                <c:pt idx="174">
                  <c:v>94.1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93.8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94.1</c:v>
                </c:pt>
                <c:pt idx="184">
                  <c:v>93.8</c:v>
                </c:pt>
                <c:pt idx="185">
                  <c:v>100</c:v>
                </c:pt>
                <c:pt idx="186">
                  <c:v>93.8</c:v>
                </c:pt>
                <c:pt idx="187">
                  <c:v>100</c:v>
                </c:pt>
                <c:pt idx="188">
                  <c:v>100</c:v>
                </c:pt>
                <c:pt idx="189">
                  <c:v>94.1</c:v>
                </c:pt>
                <c:pt idx="190">
                  <c:v>93.8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93.8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94.1</c:v>
                </c:pt>
                <c:pt idx="203">
                  <c:v>100</c:v>
                </c:pt>
                <c:pt idx="204">
                  <c:v>94.1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93.8</c:v>
                </c:pt>
                <c:pt idx="209">
                  <c:v>100</c:v>
                </c:pt>
                <c:pt idx="210">
                  <c:v>93.8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94.4</c:v>
                </c:pt>
                <c:pt idx="216">
                  <c:v>93.8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93.8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93.8</c:v>
                </c:pt>
                <c:pt idx="228">
                  <c:v>94.1</c:v>
                </c:pt>
                <c:pt idx="229">
                  <c:v>100</c:v>
                </c:pt>
                <c:pt idx="230">
                  <c:v>94.1</c:v>
                </c:pt>
                <c:pt idx="231">
                  <c:v>93.8</c:v>
                </c:pt>
                <c:pt idx="232">
                  <c:v>100</c:v>
                </c:pt>
                <c:pt idx="233">
                  <c:v>86.7</c:v>
                </c:pt>
                <c:pt idx="234">
                  <c:v>94.1</c:v>
                </c:pt>
                <c:pt idx="235">
                  <c:v>94.1</c:v>
                </c:pt>
                <c:pt idx="236">
                  <c:v>93.8</c:v>
                </c:pt>
                <c:pt idx="237">
                  <c:v>94.1</c:v>
                </c:pt>
                <c:pt idx="238">
                  <c:v>93.8</c:v>
                </c:pt>
                <c:pt idx="239">
                  <c:v>76.5</c:v>
                </c:pt>
                <c:pt idx="240">
                  <c:v>100</c:v>
                </c:pt>
                <c:pt idx="241">
                  <c:v>93.8</c:v>
                </c:pt>
                <c:pt idx="242">
                  <c:v>100</c:v>
                </c:pt>
                <c:pt idx="243">
                  <c:v>93.8</c:v>
                </c:pt>
                <c:pt idx="244">
                  <c:v>100</c:v>
                </c:pt>
                <c:pt idx="245">
                  <c:v>100</c:v>
                </c:pt>
                <c:pt idx="246">
                  <c:v>94.1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93.8</c:v>
                </c:pt>
                <c:pt idx="251">
                  <c:v>100</c:v>
                </c:pt>
                <c:pt idx="252">
                  <c:v>100</c:v>
                </c:pt>
                <c:pt idx="253">
                  <c:v>94.1</c:v>
                </c:pt>
                <c:pt idx="254">
                  <c:v>93.8</c:v>
                </c:pt>
                <c:pt idx="255">
                  <c:v>93.8</c:v>
                </c:pt>
                <c:pt idx="256">
                  <c:v>94.1</c:v>
                </c:pt>
                <c:pt idx="257">
                  <c:v>94.1</c:v>
                </c:pt>
                <c:pt idx="258">
                  <c:v>94.1</c:v>
                </c:pt>
                <c:pt idx="259">
                  <c:v>94.1</c:v>
                </c:pt>
                <c:pt idx="260">
                  <c:v>94.1</c:v>
                </c:pt>
                <c:pt idx="261">
                  <c:v>93.8</c:v>
                </c:pt>
                <c:pt idx="262">
                  <c:v>93.8</c:v>
                </c:pt>
                <c:pt idx="263">
                  <c:v>100</c:v>
                </c:pt>
                <c:pt idx="264">
                  <c:v>94.1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94.1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93.8</c:v>
                </c:pt>
                <c:pt idx="273">
                  <c:v>94.1</c:v>
                </c:pt>
                <c:pt idx="274">
                  <c:v>93.8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93.8</c:v>
                </c:pt>
                <c:pt idx="280">
                  <c:v>93.8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93.8</c:v>
                </c:pt>
                <c:pt idx="287">
                  <c:v>100</c:v>
                </c:pt>
                <c:pt idx="288">
                  <c:v>100</c:v>
                </c:pt>
                <c:pt idx="289">
                  <c:v>94.1</c:v>
                </c:pt>
                <c:pt idx="290">
                  <c:v>93.8</c:v>
                </c:pt>
                <c:pt idx="291">
                  <c:v>100</c:v>
                </c:pt>
                <c:pt idx="292">
                  <c:v>94.1</c:v>
                </c:pt>
                <c:pt idx="293">
                  <c:v>94.1</c:v>
                </c:pt>
                <c:pt idx="294">
                  <c:v>93.8</c:v>
                </c:pt>
                <c:pt idx="295">
                  <c:v>87.5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93.8</c:v>
                </c:pt>
                <c:pt idx="301">
                  <c:v>94.1</c:v>
                </c:pt>
                <c:pt idx="302">
                  <c:v>93.8</c:v>
                </c:pt>
                <c:pt idx="303">
                  <c:v>93.8</c:v>
                </c:pt>
                <c:pt idx="304">
                  <c:v>93.8</c:v>
                </c:pt>
                <c:pt idx="305">
                  <c:v>94.1</c:v>
                </c:pt>
                <c:pt idx="306">
                  <c:v>94.1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94.1</c:v>
                </c:pt>
                <c:pt idx="313">
                  <c:v>100</c:v>
                </c:pt>
                <c:pt idx="314">
                  <c:v>94.1</c:v>
                </c:pt>
                <c:pt idx="315">
                  <c:v>94.1</c:v>
                </c:pt>
                <c:pt idx="316">
                  <c:v>93.8</c:v>
                </c:pt>
                <c:pt idx="317">
                  <c:v>100</c:v>
                </c:pt>
                <c:pt idx="318">
                  <c:v>93.8</c:v>
                </c:pt>
                <c:pt idx="319">
                  <c:v>100</c:v>
                </c:pt>
                <c:pt idx="320">
                  <c:v>87.5</c:v>
                </c:pt>
                <c:pt idx="321">
                  <c:v>100</c:v>
                </c:pt>
                <c:pt idx="322">
                  <c:v>100</c:v>
                </c:pt>
                <c:pt idx="323">
                  <c:v>93.8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94.1</c:v>
                </c:pt>
                <c:pt idx="328">
                  <c:v>93.8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93.8</c:v>
                </c:pt>
                <c:pt idx="334">
                  <c:v>100</c:v>
                </c:pt>
                <c:pt idx="335">
                  <c:v>93.8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94.1</c:v>
                </c:pt>
                <c:pt idx="341">
                  <c:v>100</c:v>
                </c:pt>
                <c:pt idx="342">
                  <c:v>93.8</c:v>
                </c:pt>
                <c:pt idx="343">
                  <c:v>94.1</c:v>
                </c:pt>
                <c:pt idx="344">
                  <c:v>100</c:v>
                </c:pt>
                <c:pt idx="345">
                  <c:v>82.4</c:v>
                </c:pt>
                <c:pt idx="346">
                  <c:v>100</c:v>
                </c:pt>
                <c:pt idx="347">
                  <c:v>100</c:v>
                </c:pt>
                <c:pt idx="348">
                  <c:v>93.8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93.8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93.8</c:v>
                </c:pt>
                <c:pt idx="362">
                  <c:v>100</c:v>
                </c:pt>
                <c:pt idx="363">
                  <c:v>100</c:v>
                </c:pt>
                <c:pt idx="364">
                  <c:v>81.2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81.2</c:v>
                </c:pt>
                <c:pt idx="371">
                  <c:v>100</c:v>
                </c:pt>
                <c:pt idx="372">
                  <c:v>100</c:v>
                </c:pt>
                <c:pt idx="373">
                  <c:v>94.1</c:v>
                </c:pt>
                <c:pt idx="374">
                  <c:v>100</c:v>
                </c:pt>
                <c:pt idx="375">
                  <c:v>100</c:v>
                </c:pt>
                <c:pt idx="376">
                  <c:v>87.5</c:v>
                </c:pt>
                <c:pt idx="377">
                  <c:v>93.8</c:v>
                </c:pt>
                <c:pt idx="378">
                  <c:v>94.1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93.8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93.8</c:v>
                </c:pt>
                <c:pt idx="392">
                  <c:v>94.1</c:v>
                </c:pt>
                <c:pt idx="393">
                  <c:v>94.1</c:v>
                </c:pt>
                <c:pt idx="394">
                  <c:v>94.1</c:v>
                </c:pt>
                <c:pt idx="395">
                  <c:v>93.8</c:v>
                </c:pt>
                <c:pt idx="396">
                  <c:v>94.1</c:v>
                </c:pt>
                <c:pt idx="397">
                  <c:v>94.1</c:v>
                </c:pt>
                <c:pt idx="398">
                  <c:v>100</c:v>
                </c:pt>
                <c:pt idx="399">
                  <c:v>93.8</c:v>
                </c:pt>
                <c:pt idx="400">
                  <c:v>100</c:v>
                </c:pt>
                <c:pt idx="401">
                  <c:v>93.3</c:v>
                </c:pt>
                <c:pt idx="402">
                  <c:v>100</c:v>
                </c:pt>
                <c:pt idx="403">
                  <c:v>100</c:v>
                </c:pt>
                <c:pt idx="404">
                  <c:v>94.1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93.8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94.1</c:v>
                </c:pt>
                <c:pt idx="418">
                  <c:v>100</c:v>
                </c:pt>
                <c:pt idx="419">
                  <c:v>94.1</c:v>
                </c:pt>
                <c:pt idx="420">
                  <c:v>100</c:v>
                </c:pt>
                <c:pt idx="421">
                  <c:v>100</c:v>
                </c:pt>
                <c:pt idx="422">
                  <c:v>94.1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93.8</c:v>
                </c:pt>
                <c:pt idx="427">
                  <c:v>93.8</c:v>
                </c:pt>
                <c:pt idx="428">
                  <c:v>100</c:v>
                </c:pt>
                <c:pt idx="429">
                  <c:v>93.8</c:v>
                </c:pt>
                <c:pt idx="430">
                  <c:v>93.8</c:v>
                </c:pt>
                <c:pt idx="431">
                  <c:v>93.8</c:v>
                </c:pt>
                <c:pt idx="432">
                  <c:v>87.5</c:v>
                </c:pt>
                <c:pt idx="433">
                  <c:v>100</c:v>
                </c:pt>
                <c:pt idx="434">
                  <c:v>93.8</c:v>
                </c:pt>
                <c:pt idx="435">
                  <c:v>93.8</c:v>
                </c:pt>
                <c:pt idx="436">
                  <c:v>94.1</c:v>
                </c:pt>
                <c:pt idx="437">
                  <c:v>100</c:v>
                </c:pt>
                <c:pt idx="438">
                  <c:v>88.2</c:v>
                </c:pt>
                <c:pt idx="439">
                  <c:v>93.8</c:v>
                </c:pt>
                <c:pt idx="440">
                  <c:v>93.8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88.2</c:v>
                </c:pt>
                <c:pt idx="445">
                  <c:v>100</c:v>
                </c:pt>
                <c:pt idx="446">
                  <c:v>93.8</c:v>
                </c:pt>
                <c:pt idx="447">
                  <c:v>94.1</c:v>
                </c:pt>
                <c:pt idx="448">
                  <c:v>94.1</c:v>
                </c:pt>
                <c:pt idx="449">
                  <c:v>100</c:v>
                </c:pt>
                <c:pt idx="450">
                  <c:v>94.1</c:v>
                </c:pt>
                <c:pt idx="451">
                  <c:v>100</c:v>
                </c:pt>
                <c:pt idx="452">
                  <c:v>93.8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94.1</c:v>
                </c:pt>
                <c:pt idx="458">
                  <c:v>94.1</c:v>
                </c:pt>
                <c:pt idx="459">
                  <c:v>93.8</c:v>
                </c:pt>
                <c:pt idx="460">
                  <c:v>93.8</c:v>
                </c:pt>
                <c:pt idx="461">
                  <c:v>100</c:v>
                </c:pt>
                <c:pt idx="462">
                  <c:v>93.8</c:v>
                </c:pt>
                <c:pt idx="463">
                  <c:v>100</c:v>
                </c:pt>
                <c:pt idx="464">
                  <c:v>93.8</c:v>
                </c:pt>
                <c:pt idx="465">
                  <c:v>94.1</c:v>
                </c:pt>
                <c:pt idx="466">
                  <c:v>93.8</c:v>
                </c:pt>
                <c:pt idx="467">
                  <c:v>100</c:v>
                </c:pt>
                <c:pt idx="468">
                  <c:v>100</c:v>
                </c:pt>
                <c:pt idx="469">
                  <c:v>93.8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94.1</c:v>
                </c:pt>
                <c:pt idx="474">
                  <c:v>100</c:v>
                </c:pt>
                <c:pt idx="475">
                  <c:v>87.5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94.1</c:v>
                </c:pt>
                <c:pt idx="486">
                  <c:v>94.1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93.8</c:v>
                </c:pt>
                <c:pt idx="492">
                  <c:v>100</c:v>
                </c:pt>
                <c:pt idx="493">
                  <c:v>100</c:v>
                </c:pt>
                <c:pt idx="494">
                  <c:v>93.8</c:v>
                </c:pt>
                <c:pt idx="495">
                  <c:v>100</c:v>
                </c:pt>
                <c:pt idx="496">
                  <c:v>100</c:v>
                </c:pt>
                <c:pt idx="497">
                  <c:v>93.8</c:v>
                </c:pt>
                <c:pt idx="498">
                  <c:v>100</c:v>
                </c:pt>
                <c:pt idx="499">
                  <c:v>100</c:v>
                </c:pt>
                <c:pt idx="500">
                  <c:v>94.1</c:v>
                </c:pt>
                <c:pt idx="501">
                  <c:v>100</c:v>
                </c:pt>
                <c:pt idx="502">
                  <c:v>93.8</c:v>
                </c:pt>
                <c:pt idx="503">
                  <c:v>94.1</c:v>
                </c:pt>
                <c:pt idx="504">
                  <c:v>100</c:v>
                </c:pt>
                <c:pt idx="505">
                  <c:v>93.8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94.1</c:v>
                </c:pt>
                <c:pt idx="513">
                  <c:v>100</c:v>
                </c:pt>
                <c:pt idx="514">
                  <c:v>94.1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87.5</c:v>
                </c:pt>
                <c:pt idx="519">
                  <c:v>93.8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94.1</c:v>
                </c:pt>
                <c:pt idx="524">
                  <c:v>93.8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94.1</c:v>
                </c:pt>
                <c:pt idx="529">
                  <c:v>94.4</c:v>
                </c:pt>
                <c:pt idx="530">
                  <c:v>100</c:v>
                </c:pt>
                <c:pt idx="531">
                  <c:v>93.8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93.8</c:v>
                </c:pt>
                <c:pt idx="536">
                  <c:v>100</c:v>
                </c:pt>
                <c:pt idx="537">
                  <c:v>94.4</c:v>
                </c:pt>
                <c:pt idx="538">
                  <c:v>94.1</c:v>
                </c:pt>
                <c:pt idx="539">
                  <c:v>100</c:v>
                </c:pt>
                <c:pt idx="540">
                  <c:v>100</c:v>
                </c:pt>
                <c:pt idx="541">
                  <c:v>93.8</c:v>
                </c:pt>
                <c:pt idx="542">
                  <c:v>94.1</c:v>
                </c:pt>
                <c:pt idx="543">
                  <c:v>100</c:v>
                </c:pt>
                <c:pt idx="544">
                  <c:v>93.8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93.8</c:v>
                </c:pt>
                <c:pt idx="550">
                  <c:v>100</c:v>
                </c:pt>
                <c:pt idx="551">
                  <c:v>100</c:v>
                </c:pt>
                <c:pt idx="552">
                  <c:v>93.8</c:v>
                </c:pt>
                <c:pt idx="553">
                  <c:v>93.8</c:v>
                </c:pt>
                <c:pt idx="554">
                  <c:v>100</c:v>
                </c:pt>
                <c:pt idx="555">
                  <c:v>82.4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93.3</c:v>
                </c:pt>
                <c:pt idx="560">
                  <c:v>94.1</c:v>
                </c:pt>
                <c:pt idx="561">
                  <c:v>94.1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94.1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93.8</c:v>
                </c:pt>
                <c:pt idx="574">
                  <c:v>100</c:v>
                </c:pt>
                <c:pt idx="575">
                  <c:v>94.1</c:v>
                </c:pt>
                <c:pt idx="576">
                  <c:v>94.1</c:v>
                </c:pt>
                <c:pt idx="577">
                  <c:v>100</c:v>
                </c:pt>
                <c:pt idx="578">
                  <c:v>93.8</c:v>
                </c:pt>
                <c:pt idx="579">
                  <c:v>100</c:v>
                </c:pt>
                <c:pt idx="580">
                  <c:v>88.2</c:v>
                </c:pt>
                <c:pt idx="581">
                  <c:v>94.1</c:v>
                </c:pt>
                <c:pt idx="582">
                  <c:v>93.8</c:v>
                </c:pt>
                <c:pt idx="583">
                  <c:v>100</c:v>
                </c:pt>
                <c:pt idx="584">
                  <c:v>93.8</c:v>
                </c:pt>
                <c:pt idx="585">
                  <c:v>94.1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93.8</c:v>
                </c:pt>
                <c:pt idx="593">
                  <c:v>93.8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93.8</c:v>
                </c:pt>
                <c:pt idx="598">
                  <c:v>94.1</c:v>
                </c:pt>
                <c:pt idx="599">
                  <c:v>100</c:v>
                </c:pt>
                <c:pt idx="600">
                  <c:v>100</c:v>
                </c:pt>
                <c:pt idx="601">
                  <c:v>93.8</c:v>
                </c:pt>
                <c:pt idx="602">
                  <c:v>93.8</c:v>
                </c:pt>
                <c:pt idx="603">
                  <c:v>93.8</c:v>
                </c:pt>
                <c:pt idx="604">
                  <c:v>93.8</c:v>
                </c:pt>
                <c:pt idx="605">
                  <c:v>100</c:v>
                </c:pt>
                <c:pt idx="606">
                  <c:v>100</c:v>
                </c:pt>
                <c:pt idx="607">
                  <c:v>93.8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04-4D75-BD3F-34459A16A8D3}"/>
            </c:ext>
          </c:extLst>
        </c:ser>
        <c:ser>
          <c:idx val="5"/>
          <c:order val="5"/>
          <c:tx>
            <c:strRef>
              <c:f>CPU!$O$1</c:f>
              <c:strCache>
                <c:ptCount val="1"/>
                <c:pt idx="0">
                  <c:v>W2 - 100 - 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CPU!$O$2:$O$680</c:f>
              <c:numCache>
                <c:formatCode>General</c:formatCode>
                <c:ptCount val="679"/>
                <c:pt idx="0">
                  <c:v>100</c:v>
                </c:pt>
                <c:pt idx="1">
                  <c:v>93.8</c:v>
                </c:pt>
                <c:pt idx="2">
                  <c:v>100</c:v>
                </c:pt>
                <c:pt idx="3">
                  <c:v>93.8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93.8</c:v>
                </c:pt>
                <c:pt idx="8">
                  <c:v>93.8</c:v>
                </c:pt>
                <c:pt idx="9">
                  <c:v>100</c:v>
                </c:pt>
                <c:pt idx="10">
                  <c:v>93.8</c:v>
                </c:pt>
                <c:pt idx="11">
                  <c:v>94.1</c:v>
                </c:pt>
                <c:pt idx="12">
                  <c:v>100</c:v>
                </c:pt>
                <c:pt idx="13">
                  <c:v>93.8</c:v>
                </c:pt>
                <c:pt idx="14">
                  <c:v>100</c:v>
                </c:pt>
                <c:pt idx="15">
                  <c:v>100</c:v>
                </c:pt>
                <c:pt idx="16">
                  <c:v>94.1</c:v>
                </c:pt>
                <c:pt idx="17">
                  <c:v>93.8</c:v>
                </c:pt>
                <c:pt idx="18">
                  <c:v>94.1</c:v>
                </c:pt>
                <c:pt idx="19">
                  <c:v>100</c:v>
                </c:pt>
                <c:pt idx="20">
                  <c:v>94.1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93.8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83.3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94.1</c:v>
                </c:pt>
                <c:pt idx="33">
                  <c:v>93.8</c:v>
                </c:pt>
                <c:pt idx="34">
                  <c:v>100</c:v>
                </c:pt>
                <c:pt idx="35">
                  <c:v>100</c:v>
                </c:pt>
                <c:pt idx="36">
                  <c:v>94.1</c:v>
                </c:pt>
                <c:pt idx="37">
                  <c:v>93.8</c:v>
                </c:pt>
                <c:pt idx="38">
                  <c:v>94.1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93.8</c:v>
                </c:pt>
                <c:pt idx="45">
                  <c:v>100</c:v>
                </c:pt>
                <c:pt idx="46">
                  <c:v>94.1</c:v>
                </c:pt>
                <c:pt idx="47">
                  <c:v>93.8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87.5</c:v>
                </c:pt>
                <c:pt idx="56">
                  <c:v>100</c:v>
                </c:pt>
                <c:pt idx="57">
                  <c:v>100</c:v>
                </c:pt>
                <c:pt idx="58">
                  <c:v>93.8</c:v>
                </c:pt>
                <c:pt idx="59">
                  <c:v>100</c:v>
                </c:pt>
                <c:pt idx="60">
                  <c:v>100</c:v>
                </c:pt>
                <c:pt idx="61">
                  <c:v>93.8</c:v>
                </c:pt>
                <c:pt idx="62">
                  <c:v>93.3</c:v>
                </c:pt>
                <c:pt idx="63">
                  <c:v>93.8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94.1</c:v>
                </c:pt>
                <c:pt idx="68">
                  <c:v>100</c:v>
                </c:pt>
                <c:pt idx="69">
                  <c:v>87.5</c:v>
                </c:pt>
                <c:pt idx="70">
                  <c:v>94.1</c:v>
                </c:pt>
                <c:pt idx="71">
                  <c:v>100</c:v>
                </c:pt>
                <c:pt idx="72">
                  <c:v>93.8</c:v>
                </c:pt>
                <c:pt idx="73">
                  <c:v>93.8</c:v>
                </c:pt>
                <c:pt idx="74">
                  <c:v>100</c:v>
                </c:pt>
                <c:pt idx="75">
                  <c:v>100</c:v>
                </c:pt>
                <c:pt idx="76">
                  <c:v>94.1</c:v>
                </c:pt>
                <c:pt idx="77">
                  <c:v>94.1</c:v>
                </c:pt>
                <c:pt idx="78">
                  <c:v>100</c:v>
                </c:pt>
                <c:pt idx="79">
                  <c:v>94.1</c:v>
                </c:pt>
                <c:pt idx="80">
                  <c:v>100</c:v>
                </c:pt>
                <c:pt idx="81">
                  <c:v>100</c:v>
                </c:pt>
                <c:pt idx="82">
                  <c:v>88.2</c:v>
                </c:pt>
                <c:pt idx="83">
                  <c:v>94.1</c:v>
                </c:pt>
                <c:pt idx="84">
                  <c:v>94.1</c:v>
                </c:pt>
                <c:pt idx="85">
                  <c:v>94.1</c:v>
                </c:pt>
                <c:pt idx="86">
                  <c:v>100</c:v>
                </c:pt>
                <c:pt idx="87">
                  <c:v>100</c:v>
                </c:pt>
                <c:pt idx="88">
                  <c:v>88.2</c:v>
                </c:pt>
                <c:pt idx="89">
                  <c:v>88.2</c:v>
                </c:pt>
                <c:pt idx="90">
                  <c:v>100</c:v>
                </c:pt>
                <c:pt idx="91">
                  <c:v>100</c:v>
                </c:pt>
                <c:pt idx="92">
                  <c:v>94.1</c:v>
                </c:pt>
                <c:pt idx="93">
                  <c:v>94.1</c:v>
                </c:pt>
                <c:pt idx="94">
                  <c:v>100</c:v>
                </c:pt>
                <c:pt idx="95">
                  <c:v>100</c:v>
                </c:pt>
                <c:pt idx="96">
                  <c:v>93.8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93.8</c:v>
                </c:pt>
                <c:pt idx="102">
                  <c:v>93.8</c:v>
                </c:pt>
                <c:pt idx="103">
                  <c:v>93.8</c:v>
                </c:pt>
                <c:pt idx="104">
                  <c:v>100</c:v>
                </c:pt>
                <c:pt idx="105">
                  <c:v>100</c:v>
                </c:pt>
                <c:pt idx="106">
                  <c:v>93.8</c:v>
                </c:pt>
                <c:pt idx="107">
                  <c:v>94.1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94.1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94.1</c:v>
                </c:pt>
                <c:pt idx="118">
                  <c:v>100</c:v>
                </c:pt>
                <c:pt idx="119">
                  <c:v>94.1</c:v>
                </c:pt>
                <c:pt idx="120">
                  <c:v>86.7</c:v>
                </c:pt>
                <c:pt idx="121">
                  <c:v>100</c:v>
                </c:pt>
                <c:pt idx="122">
                  <c:v>100</c:v>
                </c:pt>
                <c:pt idx="123">
                  <c:v>94.1</c:v>
                </c:pt>
                <c:pt idx="124">
                  <c:v>93.8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93.8</c:v>
                </c:pt>
                <c:pt idx="130">
                  <c:v>82.4</c:v>
                </c:pt>
                <c:pt idx="131">
                  <c:v>93.8</c:v>
                </c:pt>
                <c:pt idx="132">
                  <c:v>100</c:v>
                </c:pt>
                <c:pt idx="133">
                  <c:v>100</c:v>
                </c:pt>
                <c:pt idx="134">
                  <c:v>93.3</c:v>
                </c:pt>
                <c:pt idx="135">
                  <c:v>100</c:v>
                </c:pt>
                <c:pt idx="136">
                  <c:v>94.1</c:v>
                </c:pt>
                <c:pt idx="137">
                  <c:v>86.7</c:v>
                </c:pt>
                <c:pt idx="138">
                  <c:v>100</c:v>
                </c:pt>
                <c:pt idx="139">
                  <c:v>93.8</c:v>
                </c:pt>
                <c:pt idx="140">
                  <c:v>100</c:v>
                </c:pt>
                <c:pt idx="141">
                  <c:v>100</c:v>
                </c:pt>
                <c:pt idx="142">
                  <c:v>94.1</c:v>
                </c:pt>
                <c:pt idx="143">
                  <c:v>94.1</c:v>
                </c:pt>
                <c:pt idx="144">
                  <c:v>93.8</c:v>
                </c:pt>
                <c:pt idx="145">
                  <c:v>93.8</c:v>
                </c:pt>
                <c:pt idx="146">
                  <c:v>100</c:v>
                </c:pt>
                <c:pt idx="147">
                  <c:v>94.1</c:v>
                </c:pt>
                <c:pt idx="148">
                  <c:v>100</c:v>
                </c:pt>
                <c:pt idx="149">
                  <c:v>100</c:v>
                </c:pt>
                <c:pt idx="150">
                  <c:v>87.5</c:v>
                </c:pt>
                <c:pt idx="151">
                  <c:v>100</c:v>
                </c:pt>
                <c:pt idx="152">
                  <c:v>94.1</c:v>
                </c:pt>
                <c:pt idx="153">
                  <c:v>93.8</c:v>
                </c:pt>
                <c:pt idx="154">
                  <c:v>100</c:v>
                </c:pt>
                <c:pt idx="155">
                  <c:v>93.3</c:v>
                </c:pt>
                <c:pt idx="156">
                  <c:v>93.8</c:v>
                </c:pt>
                <c:pt idx="157">
                  <c:v>81.2</c:v>
                </c:pt>
                <c:pt idx="158">
                  <c:v>100</c:v>
                </c:pt>
                <c:pt idx="159">
                  <c:v>100</c:v>
                </c:pt>
                <c:pt idx="160">
                  <c:v>93.8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93.3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93.3</c:v>
                </c:pt>
                <c:pt idx="178">
                  <c:v>94.4</c:v>
                </c:pt>
                <c:pt idx="179">
                  <c:v>100</c:v>
                </c:pt>
                <c:pt idx="180">
                  <c:v>100</c:v>
                </c:pt>
                <c:pt idx="181">
                  <c:v>94.1</c:v>
                </c:pt>
                <c:pt idx="182">
                  <c:v>100</c:v>
                </c:pt>
                <c:pt idx="183">
                  <c:v>94.1</c:v>
                </c:pt>
                <c:pt idx="184">
                  <c:v>93.8</c:v>
                </c:pt>
                <c:pt idx="185">
                  <c:v>93.8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93.8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94.1</c:v>
                </c:pt>
                <c:pt idx="195">
                  <c:v>94.1</c:v>
                </c:pt>
                <c:pt idx="196">
                  <c:v>94.1</c:v>
                </c:pt>
                <c:pt idx="197">
                  <c:v>87.5</c:v>
                </c:pt>
                <c:pt idx="198">
                  <c:v>94.1</c:v>
                </c:pt>
                <c:pt idx="199">
                  <c:v>94.1</c:v>
                </c:pt>
                <c:pt idx="200">
                  <c:v>100</c:v>
                </c:pt>
                <c:pt idx="201">
                  <c:v>100</c:v>
                </c:pt>
                <c:pt idx="202">
                  <c:v>93.8</c:v>
                </c:pt>
                <c:pt idx="203">
                  <c:v>100</c:v>
                </c:pt>
                <c:pt idx="204">
                  <c:v>100</c:v>
                </c:pt>
                <c:pt idx="205">
                  <c:v>94.1</c:v>
                </c:pt>
                <c:pt idx="206">
                  <c:v>100</c:v>
                </c:pt>
                <c:pt idx="207">
                  <c:v>100</c:v>
                </c:pt>
                <c:pt idx="208">
                  <c:v>93.8</c:v>
                </c:pt>
                <c:pt idx="209">
                  <c:v>100</c:v>
                </c:pt>
                <c:pt idx="210">
                  <c:v>81.2</c:v>
                </c:pt>
                <c:pt idx="211">
                  <c:v>93.8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93.8</c:v>
                </c:pt>
                <c:pt idx="217">
                  <c:v>94.1</c:v>
                </c:pt>
                <c:pt idx="218">
                  <c:v>94.1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93.8</c:v>
                </c:pt>
                <c:pt idx="224">
                  <c:v>81.2</c:v>
                </c:pt>
                <c:pt idx="225">
                  <c:v>100</c:v>
                </c:pt>
                <c:pt idx="226">
                  <c:v>93.8</c:v>
                </c:pt>
                <c:pt idx="227">
                  <c:v>100</c:v>
                </c:pt>
                <c:pt idx="228">
                  <c:v>93.8</c:v>
                </c:pt>
                <c:pt idx="229">
                  <c:v>94.1</c:v>
                </c:pt>
                <c:pt idx="230">
                  <c:v>100</c:v>
                </c:pt>
                <c:pt idx="231">
                  <c:v>87.5</c:v>
                </c:pt>
                <c:pt idx="232">
                  <c:v>93.8</c:v>
                </c:pt>
                <c:pt idx="233">
                  <c:v>94.1</c:v>
                </c:pt>
                <c:pt idx="234">
                  <c:v>94.1</c:v>
                </c:pt>
                <c:pt idx="235">
                  <c:v>94.1</c:v>
                </c:pt>
                <c:pt idx="236">
                  <c:v>93.8</c:v>
                </c:pt>
                <c:pt idx="237">
                  <c:v>94.1</c:v>
                </c:pt>
                <c:pt idx="238">
                  <c:v>100</c:v>
                </c:pt>
                <c:pt idx="239">
                  <c:v>92.3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93.8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94.1</c:v>
                </c:pt>
                <c:pt idx="251">
                  <c:v>87.5</c:v>
                </c:pt>
                <c:pt idx="252">
                  <c:v>100</c:v>
                </c:pt>
                <c:pt idx="253">
                  <c:v>93.8</c:v>
                </c:pt>
                <c:pt idx="254">
                  <c:v>94.4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94.4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93.8</c:v>
                </c:pt>
                <c:pt idx="265">
                  <c:v>87.5</c:v>
                </c:pt>
                <c:pt idx="266">
                  <c:v>100</c:v>
                </c:pt>
                <c:pt idx="267">
                  <c:v>93.8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93.8</c:v>
                </c:pt>
                <c:pt idx="272">
                  <c:v>94.1</c:v>
                </c:pt>
                <c:pt idx="273">
                  <c:v>100</c:v>
                </c:pt>
                <c:pt idx="274">
                  <c:v>100</c:v>
                </c:pt>
                <c:pt idx="275">
                  <c:v>93.8</c:v>
                </c:pt>
                <c:pt idx="276">
                  <c:v>100</c:v>
                </c:pt>
                <c:pt idx="277">
                  <c:v>100</c:v>
                </c:pt>
                <c:pt idx="278">
                  <c:v>87.5</c:v>
                </c:pt>
                <c:pt idx="279">
                  <c:v>93.8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87.5</c:v>
                </c:pt>
                <c:pt idx="286">
                  <c:v>93.3</c:v>
                </c:pt>
                <c:pt idx="287">
                  <c:v>94.1</c:v>
                </c:pt>
                <c:pt idx="288">
                  <c:v>100</c:v>
                </c:pt>
                <c:pt idx="289">
                  <c:v>100</c:v>
                </c:pt>
                <c:pt idx="290">
                  <c:v>94.1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93.8</c:v>
                </c:pt>
                <c:pt idx="295">
                  <c:v>93.8</c:v>
                </c:pt>
                <c:pt idx="296">
                  <c:v>100</c:v>
                </c:pt>
                <c:pt idx="297">
                  <c:v>93.8</c:v>
                </c:pt>
                <c:pt idx="298">
                  <c:v>94.1</c:v>
                </c:pt>
                <c:pt idx="299">
                  <c:v>93.8</c:v>
                </c:pt>
                <c:pt idx="300">
                  <c:v>93.8</c:v>
                </c:pt>
                <c:pt idx="301">
                  <c:v>93.8</c:v>
                </c:pt>
                <c:pt idx="302">
                  <c:v>93.8</c:v>
                </c:pt>
                <c:pt idx="303">
                  <c:v>100</c:v>
                </c:pt>
                <c:pt idx="304">
                  <c:v>93.8</c:v>
                </c:pt>
                <c:pt idx="305">
                  <c:v>81.2</c:v>
                </c:pt>
                <c:pt idx="306">
                  <c:v>93.8</c:v>
                </c:pt>
                <c:pt idx="307">
                  <c:v>94.1</c:v>
                </c:pt>
                <c:pt idx="308">
                  <c:v>100</c:v>
                </c:pt>
                <c:pt idx="309">
                  <c:v>94.1</c:v>
                </c:pt>
                <c:pt idx="310">
                  <c:v>100</c:v>
                </c:pt>
                <c:pt idx="311">
                  <c:v>100</c:v>
                </c:pt>
                <c:pt idx="312">
                  <c:v>88.2</c:v>
                </c:pt>
                <c:pt idx="313">
                  <c:v>93.8</c:v>
                </c:pt>
                <c:pt idx="314">
                  <c:v>93.8</c:v>
                </c:pt>
                <c:pt idx="315">
                  <c:v>100</c:v>
                </c:pt>
                <c:pt idx="316">
                  <c:v>100</c:v>
                </c:pt>
                <c:pt idx="317">
                  <c:v>94.1</c:v>
                </c:pt>
                <c:pt idx="318">
                  <c:v>94.1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94.1</c:v>
                </c:pt>
                <c:pt idx="324">
                  <c:v>93.3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93.8</c:v>
                </c:pt>
                <c:pt idx="329">
                  <c:v>100</c:v>
                </c:pt>
                <c:pt idx="330">
                  <c:v>93.8</c:v>
                </c:pt>
                <c:pt idx="331">
                  <c:v>94.1</c:v>
                </c:pt>
                <c:pt idx="332">
                  <c:v>88.2</c:v>
                </c:pt>
                <c:pt idx="333">
                  <c:v>100</c:v>
                </c:pt>
                <c:pt idx="334">
                  <c:v>100</c:v>
                </c:pt>
                <c:pt idx="335">
                  <c:v>93.8</c:v>
                </c:pt>
                <c:pt idx="336">
                  <c:v>100</c:v>
                </c:pt>
                <c:pt idx="337">
                  <c:v>94.1</c:v>
                </c:pt>
                <c:pt idx="338">
                  <c:v>94.1</c:v>
                </c:pt>
                <c:pt idx="339">
                  <c:v>93.8</c:v>
                </c:pt>
                <c:pt idx="340">
                  <c:v>93.8</c:v>
                </c:pt>
                <c:pt idx="341">
                  <c:v>100</c:v>
                </c:pt>
                <c:pt idx="342">
                  <c:v>93.8</c:v>
                </c:pt>
                <c:pt idx="343">
                  <c:v>93.8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93.8</c:v>
                </c:pt>
                <c:pt idx="348">
                  <c:v>93.8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93.8</c:v>
                </c:pt>
                <c:pt idx="353">
                  <c:v>100</c:v>
                </c:pt>
                <c:pt idx="354">
                  <c:v>94.1</c:v>
                </c:pt>
                <c:pt idx="355">
                  <c:v>93.3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94.1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93.8</c:v>
                </c:pt>
                <c:pt idx="364">
                  <c:v>100</c:v>
                </c:pt>
                <c:pt idx="365">
                  <c:v>100</c:v>
                </c:pt>
                <c:pt idx="366">
                  <c:v>87.5</c:v>
                </c:pt>
                <c:pt idx="367">
                  <c:v>88.2</c:v>
                </c:pt>
                <c:pt idx="368">
                  <c:v>93.8</c:v>
                </c:pt>
                <c:pt idx="369">
                  <c:v>94.4</c:v>
                </c:pt>
                <c:pt idx="370">
                  <c:v>100</c:v>
                </c:pt>
                <c:pt idx="371">
                  <c:v>93.8</c:v>
                </c:pt>
                <c:pt idx="372">
                  <c:v>94.1</c:v>
                </c:pt>
                <c:pt idx="373">
                  <c:v>100</c:v>
                </c:pt>
                <c:pt idx="374">
                  <c:v>93.8</c:v>
                </c:pt>
                <c:pt idx="375">
                  <c:v>94.1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93.8</c:v>
                </c:pt>
                <c:pt idx="380">
                  <c:v>100</c:v>
                </c:pt>
                <c:pt idx="381">
                  <c:v>94.1</c:v>
                </c:pt>
                <c:pt idx="382">
                  <c:v>100</c:v>
                </c:pt>
                <c:pt idx="383">
                  <c:v>93.8</c:v>
                </c:pt>
                <c:pt idx="384">
                  <c:v>100</c:v>
                </c:pt>
                <c:pt idx="385">
                  <c:v>93.8</c:v>
                </c:pt>
                <c:pt idx="386">
                  <c:v>83.3</c:v>
                </c:pt>
                <c:pt idx="387">
                  <c:v>93.8</c:v>
                </c:pt>
                <c:pt idx="388">
                  <c:v>93.8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93.8</c:v>
                </c:pt>
                <c:pt idx="393">
                  <c:v>93.8</c:v>
                </c:pt>
                <c:pt idx="394">
                  <c:v>94.1</c:v>
                </c:pt>
                <c:pt idx="395">
                  <c:v>100</c:v>
                </c:pt>
                <c:pt idx="396">
                  <c:v>100</c:v>
                </c:pt>
                <c:pt idx="397">
                  <c:v>93.8</c:v>
                </c:pt>
                <c:pt idx="398">
                  <c:v>100</c:v>
                </c:pt>
                <c:pt idx="399">
                  <c:v>88.2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93.8</c:v>
                </c:pt>
                <c:pt idx="406">
                  <c:v>86.7</c:v>
                </c:pt>
                <c:pt idx="407">
                  <c:v>100</c:v>
                </c:pt>
                <c:pt idx="408">
                  <c:v>93.8</c:v>
                </c:pt>
                <c:pt idx="409">
                  <c:v>93.8</c:v>
                </c:pt>
                <c:pt idx="410">
                  <c:v>100</c:v>
                </c:pt>
                <c:pt idx="411">
                  <c:v>94.1</c:v>
                </c:pt>
                <c:pt idx="412">
                  <c:v>100</c:v>
                </c:pt>
                <c:pt idx="413">
                  <c:v>76.5</c:v>
                </c:pt>
                <c:pt idx="414">
                  <c:v>94.1</c:v>
                </c:pt>
                <c:pt idx="415">
                  <c:v>94.1</c:v>
                </c:pt>
                <c:pt idx="416">
                  <c:v>93.8</c:v>
                </c:pt>
                <c:pt idx="417">
                  <c:v>100</c:v>
                </c:pt>
                <c:pt idx="418">
                  <c:v>100</c:v>
                </c:pt>
                <c:pt idx="419">
                  <c:v>93.8</c:v>
                </c:pt>
                <c:pt idx="420">
                  <c:v>94.1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93.8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94.1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93.8</c:v>
                </c:pt>
                <c:pt idx="439">
                  <c:v>100</c:v>
                </c:pt>
                <c:pt idx="440">
                  <c:v>93.8</c:v>
                </c:pt>
                <c:pt idx="441">
                  <c:v>100</c:v>
                </c:pt>
                <c:pt idx="442">
                  <c:v>93.8</c:v>
                </c:pt>
                <c:pt idx="443">
                  <c:v>93.8</c:v>
                </c:pt>
                <c:pt idx="444">
                  <c:v>94.4</c:v>
                </c:pt>
                <c:pt idx="445">
                  <c:v>100</c:v>
                </c:pt>
                <c:pt idx="446">
                  <c:v>100</c:v>
                </c:pt>
                <c:pt idx="447">
                  <c:v>93.8</c:v>
                </c:pt>
                <c:pt idx="448">
                  <c:v>93.8</c:v>
                </c:pt>
                <c:pt idx="449">
                  <c:v>93.8</c:v>
                </c:pt>
                <c:pt idx="450">
                  <c:v>100</c:v>
                </c:pt>
                <c:pt idx="451">
                  <c:v>100</c:v>
                </c:pt>
                <c:pt idx="452">
                  <c:v>94.1</c:v>
                </c:pt>
                <c:pt idx="453">
                  <c:v>100</c:v>
                </c:pt>
                <c:pt idx="454">
                  <c:v>93.8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93.8</c:v>
                </c:pt>
                <c:pt idx="460">
                  <c:v>93.8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93.8</c:v>
                </c:pt>
                <c:pt idx="466">
                  <c:v>100</c:v>
                </c:pt>
                <c:pt idx="467">
                  <c:v>94.1</c:v>
                </c:pt>
                <c:pt idx="468">
                  <c:v>100</c:v>
                </c:pt>
                <c:pt idx="469">
                  <c:v>100</c:v>
                </c:pt>
                <c:pt idx="470">
                  <c:v>94.1</c:v>
                </c:pt>
                <c:pt idx="471">
                  <c:v>100</c:v>
                </c:pt>
                <c:pt idx="472">
                  <c:v>94.1</c:v>
                </c:pt>
                <c:pt idx="473">
                  <c:v>100</c:v>
                </c:pt>
                <c:pt idx="474">
                  <c:v>86.7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94.4</c:v>
                </c:pt>
                <c:pt idx="481">
                  <c:v>93.8</c:v>
                </c:pt>
                <c:pt idx="482">
                  <c:v>100</c:v>
                </c:pt>
                <c:pt idx="483">
                  <c:v>94.1</c:v>
                </c:pt>
                <c:pt idx="484">
                  <c:v>88.9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93.8</c:v>
                </c:pt>
                <c:pt idx="491">
                  <c:v>100</c:v>
                </c:pt>
                <c:pt idx="492">
                  <c:v>93.8</c:v>
                </c:pt>
                <c:pt idx="493">
                  <c:v>94.1</c:v>
                </c:pt>
                <c:pt idx="494">
                  <c:v>93.8</c:v>
                </c:pt>
                <c:pt idx="495">
                  <c:v>100</c:v>
                </c:pt>
                <c:pt idx="496">
                  <c:v>94.4</c:v>
                </c:pt>
                <c:pt idx="497">
                  <c:v>93.8</c:v>
                </c:pt>
                <c:pt idx="498">
                  <c:v>94.1</c:v>
                </c:pt>
                <c:pt idx="499">
                  <c:v>93.8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94.1</c:v>
                </c:pt>
                <c:pt idx="506">
                  <c:v>94.1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93.8</c:v>
                </c:pt>
                <c:pt idx="514">
                  <c:v>94.1</c:v>
                </c:pt>
                <c:pt idx="515">
                  <c:v>100</c:v>
                </c:pt>
                <c:pt idx="516">
                  <c:v>94.1</c:v>
                </c:pt>
                <c:pt idx="517">
                  <c:v>94.1</c:v>
                </c:pt>
                <c:pt idx="518">
                  <c:v>100</c:v>
                </c:pt>
                <c:pt idx="519">
                  <c:v>94.1</c:v>
                </c:pt>
                <c:pt idx="520">
                  <c:v>100</c:v>
                </c:pt>
                <c:pt idx="521">
                  <c:v>82.4</c:v>
                </c:pt>
                <c:pt idx="522">
                  <c:v>100</c:v>
                </c:pt>
                <c:pt idx="523">
                  <c:v>100</c:v>
                </c:pt>
                <c:pt idx="524">
                  <c:v>94.1</c:v>
                </c:pt>
                <c:pt idx="525">
                  <c:v>93.8</c:v>
                </c:pt>
                <c:pt idx="526">
                  <c:v>94.1</c:v>
                </c:pt>
                <c:pt idx="527">
                  <c:v>94.1</c:v>
                </c:pt>
                <c:pt idx="528">
                  <c:v>87.5</c:v>
                </c:pt>
                <c:pt idx="529">
                  <c:v>100</c:v>
                </c:pt>
                <c:pt idx="530">
                  <c:v>100</c:v>
                </c:pt>
                <c:pt idx="531">
                  <c:v>94.1</c:v>
                </c:pt>
                <c:pt idx="532">
                  <c:v>94.1</c:v>
                </c:pt>
                <c:pt idx="533">
                  <c:v>94.1</c:v>
                </c:pt>
                <c:pt idx="534">
                  <c:v>93.8</c:v>
                </c:pt>
                <c:pt idx="535">
                  <c:v>100</c:v>
                </c:pt>
                <c:pt idx="536">
                  <c:v>94.1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94.1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93.8</c:v>
                </c:pt>
                <c:pt idx="545">
                  <c:v>94.1</c:v>
                </c:pt>
                <c:pt idx="546">
                  <c:v>94.1</c:v>
                </c:pt>
                <c:pt idx="547">
                  <c:v>93.8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76.5</c:v>
                </c:pt>
                <c:pt idx="556">
                  <c:v>100</c:v>
                </c:pt>
                <c:pt idx="557">
                  <c:v>100</c:v>
                </c:pt>
                <c:pt idx="558">
                  <c:v>94.1</c:v>
                </c:pt>
                <c:pt idx="559">
                  <c:v>100</c:v>
                </c:pt>
                <c:pt idx="560">
                  <c:v>94.1</c:v>
                </c:pt>
                <c:pt idx="561">
                  <c:v>93.8</c:v>
                </c:pt>
                <c:pt idx="562">
                  <c:v>88.2</c:v>
                </c:pt>
                <c:pt idx="563">
                  <c:v>94.1</c:v>
                </c:pt>
                <c:pt idx="564">
                  <c:v>100</c:v>
                </c:pt>
                <c:pt idx="565">
                  <c:v>100</c:v>
                </c:pt>
                <c:pt idx="566">
                  <c:v>93.8</c:v>
                </c:pt>
                <c:pt idx="567">
                  <c:v>100</c:v>
                </c:pt>
                <c:pt idx="568">
                  <c:v>100</c:v>
                </c:pt>
                <c:pt idx="569">
                  <c:v>94.1</c:v>
                </c:pt>
                <c:pt idx="570">
                  <c:v>93.8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93.8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93.8</c:v>
                </c:pt>
                <c:pt idx="580">
                  <c:v>100</c:v>
                </c:pt>
                <c:pt idx="581">
                  <c:v>93.8</c:v>
                </c:pt>
                <c:pt idx="582">
                  <c:v>86.7</c:v>
                </c:pt>
                <c:pt idx="583">
                  <c:v>100</c:v>
                </c:pt>
                <c:pt idx="584">
                  <c:v>94.1</c:v>
                </c:pt>
                <c:pt idx="585">
                  <c:v>94.1</c:v>
                </c:pt>
                <c:pt idx="586">
                  <c:v>93.8</c:v>
                </c:pt>
                <c:pt idx="587">
                  <c:v>93.8</c:v>
                </c:pt>
                <c:pt idx="588">
                  <c:v>100</c:v>
                </c:pt>
                <c:pt idx="589">
                  <c:v>88.2</c:v>
                </c:pt>
                <c:pt idx="590">
                  <c:v>93.8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93.8</c:v>
                </c:pt>
                <c:pt idx="596">
                  <c:v>100</c:v>
                </c:pt>
                <c:pt idx="597">
                  <c:v>100</c:v>
                </c:pt>
                <c:pt idx="598">
                  <c:v>93.8</c:v>
                </c:pt>
                <c:pt idx="599">
                  <c:v>94.1</c:v>
                </c:pt>
                <c:pt idx="600">
                  <c:v>100</c:v>
                </c:pt>
                <c:pt idx="601">
                  <c:v>94.1</c:v>
                </c:pt>
                <c:pt idx="602">
                  <c:v>100</c:v>
                </c:pt>
                <c:pt idx="603">
                  <c:v>100</c:v>
                </c:pt>
                <c:pt idx="604">
                  <c:v>94.4</c:v>
                </c:pt>
                <c:pt idx="605">
                  <c:v>93.8</c:v>
                </c:pt>
                <c:pt idx="606">
                  <c:v>100</c:v>
                </c:pt>
                <c:pt idx="607">
                  <c:v>100</c:v>
                </c:pt>
                <c:pt idx="608">
                  <c:v>93.8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94.4</c:v>
                </c:pt>
                <c:pt idx="614">
                  <c:v>100</c:v>
                </c:pt>
                <c:pt idx="615">
                  <c:v>100</c:v>
                </c:pt>
                <c:pt idx="616">
                  <c:v>87.5</c:v>
                </c:pt>
                <c:pt idx="617">
                  <c:v>94.1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94.1</c:v>
                </c:pt>
                <c:pt idx="622">
                  <c:v>94.4</c:v>
                </c:pt>
                <c:pt idx="623">
                  <c:v>93.3</c:v>
                </c:pt>
                <c:pt idx="624">
                  <c:v>94.1</c:v>
                </c:pt>
                <c:pt idx="625">
                  <c:v>93.8</c:v>
                </c:pt>
                <c:pt idx="626">
                  <c:v>94.1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94.1</c:v>
                </c:pt>
                <c:pt idx="632">
                  <c:v>94.1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94.1</c:v>
                </c:pt>
                <c:pt idx="637">
                  <c:v>94.1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87.5</c:v>
                </c:pt>
                <c:pt idx="644">
                  <c:v>100</c:v>
                </c:pt>
                <c:pt idx="645">
                  <c:v>100</c:v>
                </c:pt>
                <c:pt idx="646">
                  <c:v>94.1</c:v>
                </c:pt>
                <c:pt idx="647">
                  <c:v>93.8</c:v>
                </c:pt>
                <c:pt idx="648">
                  <c:v>100</c:v>
                </c:pt>
                <c:pt idx="649">
                  <c:v>94.1</c:v>
                </c:pt>
                <c:pt idx="650">
                  <c:v>93.8</c:v>
                </c:pt>
                <c:pt idx="651">
                  <c:v>94.1</c:v>
                </c:pt>
                <c:pt idx="652">
                  <c:v>100</c:v>
                </c:pt>
                <c:pt idx="653">
                  <c:v>94.1</c:v>
                </c:pt>
                <c:pt idx="654">
                  <c:v>94.1</c:v>
                </c:pt>
                <c:pt idx="655">
                  <c:v>100</c:v>
                </c:pt>
                <c:pt idx="656">
                  <c:v>94.1</c:v>
                </c:pt>
                <c:pt idx="657">
                  <c:v>87.5</c:v>
                </c:pt>
                <c:pt idx="658">
                  <c:v>94.1</c:v>
                </c:pt>
                <c:pt idx="659">
                  <c:v>94.1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87.5</c:v>
                </c:pt>
                <c:pt idx="665">
                  <c:v>100</c:v>
                </c:pt>
                <c:pt idx="666">
                  <c:v>93.8</c:v>
                </c:pt>
                <c:pt idx="66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04-4D75-BD3F-34459A16A8D3}"/>
            </c:ext>
          </c:extLst>
        </c:ser>
        <c:ser>
          <c:idx val="6"/>
          <c:order val="6"/>
          <c:tx>
            <c:strRef>
              <c:f>CPU!$P$1</c:f>
              <c:strCache>
                <c:ptCount val="1"/>
                <c:pt idx="0">
                  <c:v>W3 - 100 - 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CPU!$P$2:$P$680</c:f>
              <c:numCache>
                <c:formatCode>General</c:formatCode>
                <c:ptCount val="679"/>
                <c:pt idx="0">
                  <c:v>93.8</c:v>
                </c:pt>
                <c:pt idx="1">
                  <c:v>93.8</c:v>
                </c:pt>
                <c:pt idx="2">
                  <c:v>87.5</c:v>
                </c:pt>
                <c:pt idx="3">
                  <c:v>93.8</c:v>
                </c:pt>
                <c:pt idx="4">
                  <c:v>100</c:v>
                </c:pt>
                <c:pt idx="5">
                  <c:v>93.8</c:v>
                </c:pt>
                <c:pt idx="6">
                  <c:v>93.8</c:v>
                </c:pt>
                <c:pt idx="7">
                  <c:v>93.8</c:v>
                </c:pt>
                <c:pt idx="8">
                  <c:v>100</c:v>
                </c:pt>
                <c:pt idx="9">
                  <c:v>100</c:v>
                </c:pt>
                <c:pt idx="10">
                  <c:v>88.2</c:v>
                </c:pt>
                <c:pt idx="11">
                  <c:v>94.7</c:v>
                </c:pt>
                <c:pt idx="12">
                  <c:v>93.8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82.4</c:v>
                </c:pt>
                <c:pt idx="18">
                  <c:v>87.5</c:v>
                </c:pt>
                <c:pt idx="19">
                  <c:v>100</c:v>
                </c:pt>
                <c:pt idx="20">
                  <c:v>100</c:v>
                </c:pt>
                <c:pt idx="21">
                  <c:v>93.8</c:v>
                </c:pt>
                <c:pt idx="22">
                  <c:v>87.5</c:v>
                </c:pt>
                <c:pt idx="23">
                  <c:v>100</c:v>
                </c:pt>
                <c:pt idx="24">
                  <c:v>94.1</c:v>
                </c:pt>
                <c:pt idx="25">
                  <c:v>75</c:v>
                </c:pt>
                <c:pt idx="26">
                  <c:v>100</c:v>
                </c:pt>
                <c:pt idx="27">
                  <c:v>100</c:v>
                </c:pt>
                <c:pt idx="28">
                  <c:v>94.1</c:v>
                </c:pt>
                <c:pt idx="29">
                  <c:v>93.8</c:v>
                </c:pt>
                <c:pt idx="30">
                  <c:v>75</c:v>
                </c:pt>
                <c:pt idx="31">
                  <c:v>94.1</c:v>
                </c:pt>
                <c:pt idx="32">
                  <c:v>80</c:v>
                </c:pt>
                <c:pt idx="33">
                  <c:v>93.8</c:v>
                </c:pt>
                <c:pt idx="34">
                  <c:v>100</c:v>
                </c:pt>
                <c:pt idx="35">
                  <c:v>93.8</c:v>
                </c:pt>
                <c:pt idx="36">
                  <c:v>100</c:v>
                </c:pt>
                <c:pt idx="37">
                  <c:v>94.1</c:v>
                </c:pt>
                <c:pt idx="38">
                  <c:v>93.8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80</c:v>
                </c:pt>
                <c:pt idx="43">
                  <c:v>100</c:v>
                </c:pt>
                <c:pt idx="44">
                  <c:v>100</c:v>
                </c:pt>
                <c:pt idx="45">
                  <c:v>94.1</c:v>
                </c:pt>
                <c:pt idx="46">
                  <c:v>88.2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93.8</c:v>
                </c:pt>
                <c:pt idx="52">
                  <c:v>100</c:v>
                </c:pt>
                <c:pt idx="53">
                  <c:v>93.8</c:v>
                </c:pt>
                <c:pt idx="54">
                  <c:v>100</c:v>
                </c:pt>
                <c:pt idx="55">
                  <c:v>100</c:v>
                </c:pt>
                <c:pt idx="56">
                  <c:v>93.8</c:v>
                </c:pt>
                <c:pt idx="57">
                  <c:v>100</c:v>
                </c:pt>
                <c:pt idx="58">
                  <c:v>93.8</c:v>
                </c:pt>
                <c:pt idx="59">
                  <c:v>100</c:v>
                </c:pt>
                <c:pt idx="60">
                  <c:v>100</c:v>
                </c:pt>
                <c:pt idx="61">
                  <c:v>87.5</c:v>
                </c:pt>
                <c:pt idx="62">
                  <c:v>100</c:v>
                </c:pt>
                <c:pt idx="63">
                  <c:v>100</c:v>
                </c:pt>
                <c:pt idx="64">
                  <c:v>93.8</c:v>
                </c:pt>
                <c:pt idx="65">
                  <c:v>88.2</c:v>
                </c:pt>
                <c:pt idx="66">
                  <c:v>100</c:v>
                </c:pt>
                <c:pt idx="67">
                  <c:v>100</c:v>
                </c:pt>
                <c:pt idx="68">
                  <c:v>93.8</c:v>
                </c:pt>
                <c:pt idx="69">
                  <c:v>100</c:v>
                </c:pt>
                <c:pt idx="70">
                  <c:v>100</c:v>
                </c:pt>
                <c:pt idx="71">
                  <c:v>93.8</c:v>
                </c:pt>
                <c:pt idx="72">
                  <c:v>87.5</c:v>
                </c:pt>
                <c:pt idx="73">
                  <c:v>94.1</c:v>
                </c:pt>
                <c:pt idx="74">
                  <c:v>100</c:v>
                </c:pt>
                <c:pt idx="75">
                  <c:v>93.8</c:v>
                </c:pt>
                <c:pt idx="76">
                  <c:v>93.3</c:v>
                </c:pt>
                <c:pt idx="77">
                  <c:v>100</c:v>
                </c:pt>
                <c:pt idx="78">
                  <c:v>93.8</c:v>
                </c:pt>
                <c:pt idx="79">
                  <c:v>87.5</c:v>
                </c:pt>
                <c:pt idx="80">
                  <c:v>100</c:v>
                </c:pt>
                <c:pt idx="81">
                  <c:v>100</c:v>
                </c:pt>
                <c:pt idx="82">
                  <c:v>93.8</c:v>
                </c:pt>
                <c:pt idx="83">
                  <c:v>93.8</c:v>
                </c:pt>
                <c:pt idx="84">
                  <c:v>93.8</c:v>
                </c:pt>
                <c:pt idx="85">
                  <c:v>94.1</c:v>
                </c:pt>
                <c:pt idx="86">
                  <c:v>87.5</c:v>
                </c:pt>
                <c:pt idx="87">
                  <c:v>93.8</c:v>
                </c:pt>
                <c:pt idx="88">
                  <c:v>100</c:v>
                </c:pt>
                <c:pt idx="89">
                  <c:v>94.1</c:v>
                </c:pt>
                <c:pt idx="90">
                  <c:v>86.7</c:v>
                </c:pt>
                <c:pt idx="91">
                  <c:v>93.8</c:v>
                </c:pt>
                <c:pt idx="92">
                  <c:v>100</c:v>
                </c:pt>
                <c:pt idx="93">
                  <c:v>88.2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93.8</c:v>
                </c:pt>
                <c:pt idx="99">
                  <c:v>100</c:v>
                </c:pt>
                <c:pt idx="100">
                  <c:v>93.8</c:v>
                </c:pt>
                <c:pt idx="101">
                  <c:v>93.8</c:v>
                </c:pt>
                <c:pt idx="102">
                  <c:v>100</c:v>
                </c:pt>
                <c:pt idx="103">
                  <c:v>100</c:v>
                </c:pt>
                <c:pt idx="104">
                  <c:v>94.1</c:v>
                </c:pt>
                <c:pt idx="105">
                  <c:v>100</c:v>
                </c:pt>
                <c:pt idx="106">
                  <c:v>100</c:v>
                </c:pt>
                <c:pt idx="107">
                  <c:v>94.1</c:v>
                </c:pt>
                <c:pt idx="108">
                  <c:v>82.4</c:v>
                </c:pt>
                <c:pt idx="109">
                  <c:v>100</c:v>
                </c:pt>
                <c:pt idx="110">
                  <c:v>100</c:v>
                </c:pt>
                <c:pt idx="111">
                  <c:v>93.8</c:v>
                </c:pt>
                <c:pt idx="112">
                  <c:v>93.8</c:v>
                </c:pt>
                <c:pt idx="113">
                  <c:v>100</c:v>
                </c:pt>
                <c:pt idx="114">
                  <c:v>100</c:v>
                </c:pt>
                <c:pt idx="115">
                  <c:v>94.1</c:v>
                </c:pt>
                <c:pt idx="116">
                  <c:v>94.1</c:v>
                </c:pt>
                <c:pt idx="117">
                  <c:v>100</c:v>
                </c:pt>
                <c:pt idx="118">
                  <c:v>88.2</c:v>
                </c:pt>
                <c:pt idx="119">
                  <c:v>93.8</c:v>
                </c:pt>
                <c:pt idx="120">
                  <c:v>93.8</c:v>
                </c:pt>
                <c:pt idx="121">
                  <c:v>93.8</c:v>
                </c:pt>
                <c:pt idx="122">
                  <c:v>100</c:v>
                </c:pt>
                <c:pt idx="123">
                  <c:v>94.1</c:v>
                </c:pt>
                <c:pt idx="124">
                  <c:v>94.1</c:v>
                </c:pt>
                <c:pt idx="125">
                  <c:v>93.8</c:v>
                </c:pt>
                <c:pt idx="126">
                  <c:v>100</c:v>
                </c:pt>
                <c:pt idx="127">
                  <c:v>100</c:v>
                </c:pt>
                <c:pt idx="128">
                  <c:v>87.5</c:v>
                </c:pt>
                <c:pt idx="129">
                  <c:v>100</c:v>
                </c:pt>
                <c:pt idx="130">
                  <c:v>94.1</c:v>
                </c:pt>
                <c:pt idx="131">
                  <c:v>87.5</c:v>
                </c:pt>
                <c:pt idx="132">
                  <c:v>100</c:v>
                </c:pt>
                <c:pt idx="133">
                  <c:v>94.1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93.8</c:v>
                </c:pt>
                <c:pt idx="138">
                  <c:v>93.8</c:v>
                </c:pt>
                <c:pt idx="139">
                  <c:v>100</c:v>
                </c:pt>
                <c:pt idx="140">
                  <c:v>94.1</c:v>
                </c:pt>
                <c:pt idx="141">
                  <c:v>88.2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104-4D75-BD3F-34459A16A8D3}"/>
            </c:ext>
          </c:extLst>
        </c:ser>
        <c:ser>
          <c:idx val="7"/>
          <c:order val="7"/>
          <c:tx>
            <c:strRef>
              <c:f>CPU!$Q$1</c:f>
              <c:strCache>
                <c:ptCount val="1"/>
                <c:pt idx="0">
                  <c:v>W3 - 100 - 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CPU!$Q$2:$Q$680</c:f>
              <c:numCache>
                <c:formatCode>General</c:formatCode>
                <c:ptCount val="679"/>
                <c:pt idx="0">
                  <c:v>100</c:v>
                </c:pt>
                <c:pt idx="1">
                  <c:v>93.8</c:v>
                </c:pt>
                <c:pt idx="2">
                  <c:v>93.8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94.1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82.4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94.1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94.1</c:v>
                </c:pt>
                <c:pt idx="22">
                  <c:v>94.1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86.7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93.8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87.5</c:v>
                </c:pt>
                <c:pt idx="47">
                  <c:v>94.1</c:v>
                </c:pt>
                <c:pt idx="48">
                  <c:v>100</c:v>
                </c:pt>
                <c:pt idx="49">
                  <c:v>94.1</c:v>
                </c:pt>
                <c:pt idx="50">
                  <c:v>94.1</c:v>
                </c:pt>
                <c:pt idx="51">
                  <c:v>94.4</c:v>
                </c:pt>
                <c:pt idx="52">
                  <c:v>100</c:v>
                </c:pt>
                <c:pt idx="53">
                  <c:v>100</c:v>
                </c:pt>
                <c:pt idx="54">
                  <c:v>93.8</c:v>
                </c:pt>
                <c:pt idx="55">
                  <c:v>100</c:v>
                </c:pt>
                <c:pt idx="56">
                  <c:v>93.8</c:v>
                </c:pt>
                <c:pt idx="57">
                  <c:v>93.8</c:v>
                </c:pt>
                <c:pt idx="58">
                  <c:v>92.9</c:v>
                </c:pt>
                <c:pt idx="59">
                  <c:v>100</c:v>
                </c:pt>
                <c:pt idx="60">
                  <c:v>94.1</c:v>
                </c:pt>
                <c:pt idx="61">
                  <c:v>94.1</c:v>
                </c:pt>
                <c:pt idx="62">
                  <c:v>94.1</c:v>
                </c:pt>
                <c:pt idx="63">
                  <c:v>80</c:v>
                </c:pt>
                <c:pt idx="64">
                  <c:v>100</c:v>
                </c:pt>
                <c:pt idx="65">
                  <c:v>100</c:v>
                </c:pt>
                <c:pt idx="66">
                  <c:v>94.4</c:v>
                </c:pt>
                <c:pt idx="67">
                  <c:v>88.9</c:v>
                </c:pt>
                <c:pt idx="68">
                  <c:v>100</c:v>
                </c:pt>
                <c:pt idx="69">
                  <c:v>93.8</c:v>
                </c:pt>
                <c:pt idx="70">
                  <c:v>100</c:v>
                </c:pt>
                <c:pt idx="71">
                  <c:v>93.8</c:v>
                </c:pt>
                <c:pt idx="72">
                  <c:v>100</c:v>
                </c:pt>
                <c:pt idx="73">
                  <c:v>100</c:v>
                </c:pt>
                <c:pt idx="74">
                  <c:v>94.1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94.1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93.8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94.1</c:v>
                </c:pt>
                <c:pt idx="89">
                  <c:v>100</c:v>
                </c:pt>
                <c:pt idx="90">
                  <c:v>93.8</c:v>
                </c:pt>
                <c:pt idx="91">
                  <c:v>93.8</c:v>
                </c:pt>
                <c:pt idx="92">
                  <c:v>93.8</c:v>
                </c:pt>
                <c:pt idx="93">
                  <c:v>94.1</c:v>
                </c:pt>
                <c:pt idx="94">
                  <c:v>93.8</c:v>
                </c:pt>
                <c:pt idx="95">
                  <c:v>93.8</c:v>
                </c:pt>
                <c:pt idx="96">
                  <c:v>94.1</c:v>
                </c:pt>
                <c:pt idx="97">
                  <c:v>100</c:v>
                </c:pt>
                <c:pt idx="98">
                  <c:v>100</c:v>
                </c:pt>
                <c:pt idx="99">
                  <c:v>93.8</c:v>
                </c:pt>
                <c:pt idx="100">
                  <c:v>100</c:v>
                </c:pt>
                <c:pt idx="101">
                  <c:v>94.1</c:v>
                </c:pt>
                <c:pt idx="102">
                  <c:v>94.1</c:v>
                </c:pt>
                <c:pt idx="103">
                  <c:v>93.8</c:v>
                </c:pt>
                <c:pt idx="104">
                  <c:v>100</c:v>
                </c:pt>
                <c:pt idx="105">
                  <c:v>100</c:v>
                </c:pt>
                <c:pt idx="106">
                  <c:v>94.1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94.1</c:v>
                </c:pt>
                <c:pt idx="114">
                  <c:v>100</c:v>
                </c:pt>
                <c:pt idx="115">
                  <c:v>100</c:v>
                </c:pt>
                <c:pt idx="116">
                  <c:v>93.8</c:v>
                </c:pt>
                <c:pt idx="117">
                  <c:v>100</c:v>
                </c:pt>
                <c:pt idx="118">
                  <c:v>100</c:v>
                </c:pt>
                <c:pt idx="119">
                  <c:v>94.1</c:v>
                </c:pt>
                <c:pt idx="120">
                  <c:v>100</c:v>
                </c:pt>
                <c:pt idx="121">
                  <c:v>88.2</c:v>
                </c:pt>
                <c:pt idx="122">
                  <c:v>93.3</c:v>
                </c:pt>
                <c:pt idx="123">
                  <c:v>93.8</c:v>
                </c:pt>
                <c:pt idx="124">
                  <c:v>100</c:v>
                </c:pt>
                <c:pt idx="125">
                  <c:v>100</c:v>
                </c:pt>
                <c:pt idx="126">
                  <c:v>94.1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93.8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93.8</c:v>
                </c:pt>
                <c:pt idx="138">
                  <c:v>100</c:v>
                </c:pt>
                <c:pt idx="139">
                  <c:v>87.5</c:v>
                </c:pt>
                <c:pt idx="140">
                  <c:v>94.1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94.1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94.1</c:v>
                </c:pt>
                <c:pt idx="152">
                  <c:v>93.8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94.1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93.8</c:v>
                </c:pt>
                <c:pt idx="162">
                  <c:v>100</c:v>
                </c:pt>
                <c:pt idx="163">
                  <c:v>100</c:v>
                </c:pt>
                <c:pt idx="164">
                  <c:v>94.1</c:v>
                </c:pt>
                <c:pt idx="165">
                  <c:v>100</c:v>
                </c:pt>
                <c:pt idx="166">
                  <c:v>100</c:v>
                </c:pt>
                <c:pt idx="167">
                  <c:v>87.5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94.1</c:v>
                </c:pt>
                <c:pt idx="175">
                  <c:v>100</c:v>
                </c:pt>
                <c:pt idx="176">
                  <c:v>94.1</c:v>
                </c:pt>
                <c:pt idx="177">
                  <c:v>100</c:v>
                </c:pt>
                <c:pt idx="178">
                  <c:v>100</c:v>
                </c:pt>
                <c:pt idx="179">
                  <c:v>94.1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87.5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93.8</c:v>
                </c:pt>
                <c:pt idx="191">
                  <c:v>100</c:v>
                </c:pt>
                <c:pt idx="192">
                  <c:v>100</c:v>
                </c:pt>
                <c:pt idx="193">
                  <c:v>94.1</c:v>
                </c:pt>
                <c:pt idx="194">
                  <c:v>100</c:v>
                </c:pt>
                <c:pt idx="195">
                  <c:v>93.8</c:v>
                </c:pt>
                <c:pt idx="196">
                  <c:v>100</c:v>
                </c:pt>
                <c:pt idx="197">
                  <c:v>92.9</c:v>
                </c:pt>
                <c:pt idx="198">
                  <c:v>100</c:v>
                </c:pt>
                <c:pt idx="199">
                  <c:v>93.8</c:v>
                </c:pt>
                <c:pt idx="200">
                  <c:v>100</c:v>
                </c:pt>
                <c:pt idx="201">
                  <c:v>93.8</c:v>
                </c:pt>
                <c:pt idx="202">
                  <c:v>100</c:v>
                </c:pt>
                <c:pt idx="203">
                  <c:v>93.8</c:v>
                </c:pt>
                <c:pt idx="204">
                  <c:v>100</c:v>
                </c:pt>
                <c:pt idx="205">
                  <c:v>94.1</c:v>
                </c:pt>
                <c:pt idx="206">
                  <c:v>100</c:v>
                </c:pt>
                <c:pt idx="207">
                  <c:v>93.8</c:v>
                </c:pt>
                <c:pt idx="208">
                  <c:v>93.8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93.8</c:v>
                </c:pt>
                <c:pt idx="215">
                  <c:v>93.8</c:v>
                </c:pt>
                <c:pt idx="216">
                  <c:v>100</c:v>
                </c:pt>
                <c:pt idx="217">
                  <c:v>100</c:v>
                </c:pt>
                <c:pt idx="218">
                  <c:v>93.3</c:v>
                </c:pt>
                <c:pt idx="219">
                  <c:v>100</c:v>
                </c:pt>
                <c:pt idx="220">
                  <c:v>100</c:v>
                </c:pt>
                <c:pt idx="221">
                  <c:v>93.8</c:v>
                </c:pt>
                <c:pt idx="222">
                  <c:v>93.8</c:v>
                </c:pt>
                <c:pt idx="223">
                  <c:v>100</c:v>
                </c:pt>
                <c:pt idx="224">
                  <c:v>93.8</c:v>
                </c:pt>
                <c:pt idx="225">
                  <c:v>93.8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93.8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94.1</c:v>
                </c:pt>
                <c:pt idx="244">
                  <c:v>100</c:v>
                </c:pt>
                <c:pt idx="245">
                  <c:v>100</c:v>
                </c:pt>
                <c:pt idx="246">
                  <c:v>94.1</c:v>
                </c:pt>
                <c:pt idx="247">
                  <c:v>100</c:v>
                </c:pt>
                <c:pt idx="248">
                  <c:v>93.8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87.5</c:v>
                </c:pt>
                <c:pt idx="258">
                  <c:v>100</c:v>
                </c:pt>
                <c:pt idx="259">
                  <c:v>93.8</c:v>
                </c:pt>
                <c:pt idx="260">
                  <c:v>100</c:v>
                </c:pt>
                <c:pt idx="261">
                  <c:v>94.1</c:v>
                </c:pt>
                <c:pt idx="262">
                  <c:v>94.1</c:v>
                </c:pt>
                <c:pt idx="263">
                  <c:v>94.1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93.8</c:v>
                </c:pt>
                <c:pt idx="277">
                  <c:v>100</c:v>
                </c:pt>
                <c:pt idx="278">
                  <c:v>100</c:v>
                </c:pt>
                <c:pt idx="279">
                  <c:v>93.8</c:v>
                </c:pt>
                <c:pt idx="280">
                  <c:v>94.1</c:v>
                </c:pt>
                <c:pt idx="281">
                  <c:v>94.1</c:v>
                </c:pt>
                <c:pt idx="282">
                  <c:v>100</c:v>
                </c:pt>
                <c:pt idx="283">
                  <c:v>100</c:v>
                </c:pt>
                <c:pt idx="284">
                  <c:v>93.8</c:v>
                </c:pt>
                <c:pt idx="285">
                  <c:v>100</c:v>
                </c:pt>
                <c:pt idx="286">
                  <c:v>93.8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93.8</c:v>
                </c:pt>
                <c:pt idx="291">
                  <c:v>93.3</c:v>
                </c:pt>
                <c:pt idx="292">
                  <c:v>94.1</c:v>
                </c:pt>
                <c:pt idx="293">
                  <c:v>100</c:v>
                </c:pt>
                <c:pt idx="294">
                  <c:v>94.1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93.3</c:v>
                </c:pt>
                <c:pt idx="299">
                  <c:v>100</c:v>
                </c:pt>
                <c:pt idx="300">
                  <c:v>100</c:v>
                </c:pt>
                <c:pt idx="301">
                  <c:v>93.8</c:v>
                </c:pt>
                <c:pt idx="302">
                  <c:v>93.8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93.8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94.1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93.8</c:v>
                </c:pt>
                <c:pt idx="320">
                  <c:v>93.8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93.8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75</c:v>
                </c:pt>
                <c:pt idx="337">
                  <c:v>93.8</c:v>
                </c:pt>
                <c:pt idx="338">
                  <c:v>93.8</c:v>
                </c:pt>
                <c:pt idx="339">
                  <c:v>100</c:v>
                </c:pt>
                <c:pt idx="340">
                  <c:v>94.1</c:v>
                </c:pt>
                <c:pt idx="341">
                  <c:v>93.8</c:v>
                </c:pt>
                <c:pt idx="342">
                  <c:v>94.1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87.5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93.8</c:v>
                </c:pt>
                <c:pt idx="354">
                  <c:v>94.1</c:v>
                </c:pt>
                <c:pt idx="355">
                  <c:v>93.8</c:v>
                </c:pt>
                <c:pt idx="356">
                  <c:v>93.8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93.8</c:v>
                </c:pt>
                <c:pt idx="361">
                  <c:v>93.8</c:v>
                </c:pt>
                <c:pt idx="362">
                  <c:v>100</c:v>
                </c:pt>
                <c:pt idx="363">
                  <c:v>100</c:v>
                </c:pt>
                <c:pt idx="364">
                  <c:v>93.8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93.8</c:v>
                </c:pt>
                <c:pt idx="370">
                  <c:v>100</c:v>
                </c:pt>
                <c:pt idx="371">
                  <c:v>94.1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94.1</c:v>
                </c:pt>
                <c:pt idx="376">
                  <c:v>100</c:v>
                </c:pt>
                <c:pt idx="377">
                  <c:v>94.1</c:v>
                </c:pt>
                <c:pt idx="378">
                  <c:v>100</c:v>
                </c:pt>
                <c:pt idx="379">
                  <c:v>100</c:v>
                </c:pt>
                <c:pt idx="380">
                  <c:v>93.8</c:v>
                </c:pt>
                <c:pt idx="381">
                  <c:v>100</c:v>
                </c:pt>
                <c:pt idx="382">
                  <c:v>100</c:v>
                </c:pt>
                <c:pt idx="383">
                  <c:v>94.1</c:v>
                </c:pt>
                <c:pt idx="384">
                  <c:v>93.8</c:v>
                </c:pt>
                <c:pt idx="385">
                  <c:v>93.8</c:v>
                </c:pt>
                <c:pt idx="386">
                  <c:v>100</c:v>
                </c:pt>
                <c:pt idx="387">
                  <c:v>94.1</c:v>
                </c:pt>
                <c:pt idx="388">
                  <c:v>100</c:v>
                </c:pt>
                <c:pt idx="389">
                  <c:v>93.8</c:v>
                </c:pt>
                <c:pt idx="390">
                  <c:v>100</c:v>
                </c:pt>
                <c:pt idx="391">
                  <c:v>93.8</c:v>
                </c:pt>
                <c:pt idx="392">
                  <c:v>81.2</c:v>
                </c:pt>
                <c:pt idx="393">
                  <c:v>94.1</c:v>
                </c:pt>
                <c:pt idx="394">
                  <c:v>93.8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93.8</c:v>
                </c:pt>
                <c:pt idx="407">
                  <c:v>100</c:v>
                </c:pt>
                <c:pt idx="408">
                  <c:v>100</c:v>
                </c:pt>
                <c:pt idx="409">
                  <c:v>93.8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93.8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93.8</c:v>
                </c:pt>
                <c:pt idx="419">
                  <c:v>93.8</c:v>
                </c:pt>
                <c:pt idx="420">
                  <c:v>87.5</c:v>
                </c:pt>
                <c:pt idx="421">
                  <c:v>100</c:v>
                </c:pt>
                <c:pt idx="422">
                  <c:v>94.1</c:v>
                </c:pt>
                <c:pt idx="423">
                  <c:v>100</c:v>
                </c:pt>
                <c:pt idx="424">
                  <c:v>100</c:v>
                </c:pt>
                <c:pt idx="425">
                  <c:v>94.1</c:v>
                </c:pt>
                <c:pt idx="426">
                  <c:v>93.8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94.1</c:v>
                </c:pt>
                <c:pt idx="431">
                  <c:v>100</c:v>
                </c:pt>
                <c:pt idx="432">
                  <c:v>94.1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86.7</c:v>
                </c:pt>
                <c:pt idx="438">
                  <c:v>94.1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94.1</c:v>
                </c:pt>
                <c:pt idx="446">
                  <c:v>100</c:v>
                </c:pt>
                <c:pt idx="447">
                  <c:v>93.8</c:v>
                </c:pt>
                <c:pt idx="448">
                  <c:v>100</c:v>
                </c:pt>
                <c:pt idx="449">
                  <c:v>100</c:v>
                </c:pt>
                <c:pt idx="450">
                  <c:v>94.1</c:v>
                </c:pt>
                <c:pt idx="451">
                  <c:v>93.8</c:v>
                </c:pt>
                <c:pt idx="452">
                  <c:v>100</c:v>
                </c:pt>
                <c:pt idx="453">
                  <c:v>94.1</c:v>
                </c:pt>
                <c:pt idx="454">
                  <c:v>82.4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93.8</c:v>
                </c:pt>
                <c:pt idx="460">
                  <c:v>100</c:v>
                </c:pt>
                <c:pt idx="461">
                  <c:v>93.8</c:v>
                </c:pt>
                <c:pt idx="462">
                  <c:v>94.1</c:v>
                </c:pt>
                <c:pt idx="463">
                  <c:v>93.8</c:v>
                </c:pt>
                <c:pt idx="464">
                  <c:v>94.1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93.8</c:v>
                </c:pt>
                <c:pt idx="469">
                  <c:v>100</c:v>
                </c:pt>
                <c:pt idx="470">
                  <c:v>93.8</c:v>
                </c:pt>
                <c:pt idx="471">
                  <c:v>93.3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93.8</c:v>
                </c:pt>
                <c:pt idx="479">
                  <c:v>100</c:v>
                </c:pt>
                <c:pt idx="480">
                  <c:v>100</c:v>
                </c:pt>
                <c:pt idx="481">
                  <c:v>94.1</c:v>
                </c:pt>
                <c:pt idx="482">
                  <c:v>100</c:v>
                </c:pt>
                <c:pt idx="483">
                  <c:v>93.8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93.8</c:v>
                </c:pt>
                <c:pt idx="488">
                  <c:v>93.8</c:v>
                </c:pt>
                <c:pt idx="489">
                  <c:v>100</c:v>
                </c:pt>
                <c:pt idx="490">
                  <c:v>93.8</c:v>
                </c:pt>
                <c:pt idx="491">
                  <c:v>93.8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94.1</c:v>
                </c:pt>
                <c:pt idx="497">
                  <c:v>93.8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93.8</c:v>
                </c:pt>
                <c:pt idx="506">
                  <c:v>94.1</c:v>
                </c:pt>
                <c:pt idx="507">
                  <c:v>93.8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93.8</c:v>
                </c:pt>
                <c:pt idx="513">
                  <c:v>93.8</c:v>
                </c:pt>
                <c:pt idx="514">
                  <c:v>93.8</c:v>
                </c:pt>
                <c:pt idx="515">
                  <c:v>100</c:v>
                </c:pt>
                <c:pt idx="516">
                  <c:v>100</c:v>
                </c:pt>
                <c:pt idx="517">
                  <c:v>94.1</c:v>
                </c:pt>
                <c:pt idx="518">
                  <c:v>93.8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93.8</c:v>
                </c:pt>
                <c:pt idx="523">
                  <c:v>94.1</c:v>
                </c:pt>
                <c:pt idx="524">
                  <c:v>93.8</c:v>
                </c:pt>
                <c:pt idx="525">
                  <c:v>100</c:v>
                </c:pt>
                <c:pt idx="526">
                  <c:v>100</c:v>
                </c:pt>
                <c:pt idx="527">
                  <c:v>94.1</c:v>
                </c:pt>
                <c:pt idx="528">
                  <c:v>93.8</c:v>
                </c:pt>
                <c:pt idx="529">
                  <c:v>100</c:v>
                </c:pt>
                <c:pt idx="530">
                  <c:v>100</c:v>
                </c:pt>
                <c:pt idx="531">
                  <c:v>93.8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93.8</c:v>
                </c:pt>
                <c:pt idx="536">
                  <c:v>94.1</c:v>
                </c:pt>
                <c:pt idx="537">
                  <c:v>100</c:v>
                </c:pt>
                <c:pt idx="538">
                  <c:v>100</c:v>
                </c:pt>
                <c:pt idx="539">
                  <c:v>94.1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93.8</c:v>
                </c:pt>
                <c:pt idx="548">
                  <c:v>93.8</c:v>
                </c:pt>
                <c:pt idx="549">
                  <c:v>93.3</c:v>
                </c:pt>
                <c:pt idx="550">
                  <c:v>77.8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93.8</c:v>
                </c:pt>
                <c:pt idx="557">
                  <c:v>94.1</c:v>
                </c:pt>
                <c:pt idx="558">
                  <c:v>93.8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104-4D75-BD3F-34459A16A8D3}"/>
            </c:ext>
          </c:extLst>
        </c:ser>
        <c:ser>
          <c:idx val="8"/>
          <c:order val="8"/>
          <c:tx>
            <c:strRef>
              <c:f>CPU!$R$1</c:f>
              <c:strCache>
                <c:ptCount val="1"/>
                <c:pt idx="0">
                  <c:v>W3 - 100 - 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CPU!$R$2:$R$680</c:f>
              <c:numCache>
                <c:formatCode>General</c:formatCode>
                <c:ptCount val="679"/>
                <c:pt idx="0">
                  <c:v>94.1</c:v>
                </c:pt>
                <c:pt idx="1">
                  <c:v>94.1</c:v>
                </c:pt>
                <c:pt idx="2">
                  <c:v>93.8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94.4</c:v>
                </c:pt>
                <c:pt idx="8">
                  <c:v>93.8</c:v>
                </c:pt>
                <c:pt idx="9">
                  <c:v>93.8</c:v>
                </c:pt>
                <c:pt idx="10">
                  <c:v>100</c:v>
                </c:pt>
                <c:pt idx="11">
                  <c:v>93.8</c:v>
                </c:pt>
                <c:pt idx="12">
                  <c:v>100</c:v>
                </c:pt>
                <c:pt idx="13">
                  <c:v>94.1</c:v>
                </c:pt>
                <c:pt idx="14">
                  <c:v>100</c:v>
                </c:pt>
                <c:pt idx="15">
                  <c:v>93.8</c:v>
                </c:pt>
                <c:pt idx="16">
                  <c:v>94.1</c:v>
                </c:pt>
                <c:pt idx="17">
                  <c:v>93.8</c:v>
                </c:pt>
                <c:pt idx="18">
                  <c:v>93.3</c:v>
                </c:pt>
                <c:pt idx="19">
                  <c:v>94.1</c:v>
                </c:pt>
                <c:pt idx="20">
                  <c:v>93.8</c:v>
                </c:pt>
                <c:pt idx="21">
                  <c:v>88.2</c:v>
                </c:pt>
                <c:pt idx="22">
                  <c:v>94.1</c:v>
                </c:pt>
                <c:pt idx="23">
                  <c:v>94.1</c:v>
                </c:pt>
                <c:pt idx="24">
                  <c:v>100</c:v>
                </c:pt>
                <c:pt idx="25">
                  <c:v>94.1</c:v>
                </c:pt>
                <c:pt idx="26">
                  <c:v>93.8</c:v>
                </c:pt>
                <c:pt idx="27">
                  <c:v>94.1</c:v>
                </c:pt>
                <c:pt idx="28">
                  <c:v>87.5</c:v>
                </c:pt>
                <c:pt idx="29">
                  <c:v>100</c:v>
                </c:pt>
                <c:pt idx="30">
                  <c:v>93.8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94.4</c:v>
                </c:pt>
                <c:pt idx="35">
                  <c:v>75</c:v>
                </c:pt>
                <c:pt idx="36">
                  <c:v>100</c:v>
                </c:pt>
                <c:pt idx="37">
                  <c:v>94.1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93.8</c:v>
                </c:pt>
                <c:pt idx="43">
                  <c:v>88.9</c:v>
                </c:pt>
                <c:pt idx="44">
                  <c:v>94.1</c:v>
                </c:pt>
                <c:pt idx="45">
                  <c:v>100</c:v>
                </c:pt>
                <c:pt idx="46">
                  <c:v>93.8</c:v>
                </c:pt>
                <c:pt idx="47">
                  <c:v>93.8</c:v>
                </c:pt>
                <c:pt idx="48">
                  <c:v>100</c:v>
                </c:pt>
                <c:pt idx="49">
                  <c:v>82.4</c:v>
                </c:pt>
                <c:pt idx="50">
                  <c:v>100</c:v>
                </c:pt>
                <c:pt idx="51">
                  <c:v>100</c:v>
                </c:pt>
                <c:pt idx="52">
                  <c:v>93.3</c:v>
                </c:pt>
                <c:pt idx="53">
                  <c:v>100</c:v>
                </c:pt>
                <c:pt idx="54">
                  <c:v>100</c:v>
                </c:pt>
                <c:pt idx="55">
                  <c:v>93.8</c:v>
                </c:pt>
                <c:pt idx="56">
                  <c:v>100</c:v>
                </c:pt>
                <c:pt idx="57">
                  <c:v>100</c:v>
                </c:pt>
                <c:pt idx="58">
                  <c:v>93.8</c:v>
                </c:pt>
                <c:pt idx="59">
                  <c:v>93.8</c:v>
                </c:pt>
                <c:pt idx="60">
                  <c:v>100</c:v>
                </c:pt>
                <c:pt idx="61">
                  <c:v>93.8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93.8</c:v>
                </c:pt>
                <c:pt idx="67">
                  <c:v>93.8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94.1</c:v>
                </c:pt>
                <c:pt idx="72">
                  <c:v>100</c:v>
                </c:pt>
                <c:pt idx="73">
                  <c:v>94.1</c:v>
                </c:pt>
                <c:pt idx="74">
                  <c:v>100</c:v>
                </c:pt>
                <c:pt idx="75">
                  <c:v>94.1</c:v>
                </c:pt>
                <c:pt idx="76">
                  <c:v>93.3</c:v>
                </c:pt>
                <c:pt idx="77">
                  <c:v>94.1</c:v>
                </c:pt>
                <c:pt idx="78">
                  <c:v>100</c:v>
                </c:pt>
                <c:pt idx="79">
                  <c:v>94.1</c:v>
                </c:pt>
                <c:pt idx="80">
                  <c:v>100</c:v>
                </c:pt>
                <c:pt idx="81">
                  <c:v>93.8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93.8</c:v>
                </c:pt>
                <c:pt idx="86">
                  <c:v>100</c:v>
                </c:pt>
                <c:pt idx="87">
                  <c:v>93.8</c:v>
                </c:pt>
                <c:pt idx="88">
                  <c:v>93.8</c:v>
                </c:pt>
                <c:pt idx="89">
                  <c:v>93.8</c:v>
                </c:pt>
                <c:pt idx="90">
                  <c:v>87.5</c:v>
                </c:pt>
                <c:pt idx="91">
                  <c:v>94.1</c:v>
                </c:pt>
                <c:pt idx="92">
                  <c:v>100</c:v>
                </c:pt>
                <c:pt idx="93">
                  <c:v>93.8</c:v>
                </c:pt>
                <c:pt idx="94">
                  <c:v>100</c:v>
                </c:pt>
                <c:pt idx="95">
                  <c:v>93.8</c:v>
                </c:pt>
                <c:pt idx="96">
                  <c:v>100</c:v>
                </c:pt>
                <c:pt idx="97">
                  <c:v>93.8</c:v>
                </c:pt>
                <c:pt idx="98">
                  <c:v>94.1</c:v>
                </c:pt>
                <c:pt idx="99">
                  <c:v>100</c:v>
                </c:pt>
                <c:pt idx="100">
                  <c:v>93.8</c:v>
                </c:pt>
                <c:pt idx="101">
                  <c:v>93.8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93.8</c:v>
                </c:pt>
                <c:pt idx="106">
                  <c:v>93.8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93.8</c:v>
                </c:pt>
                <c:pt idx="114">
                  <c:v>94.1</c:v>
                </c:pt>
                <c:pt idx="115">
                  <c:v>100</c:v>
                </c:pt>
                <c:pt idx="116">
                  <c:v>100</c:v>
                </c:pt>
                <c:pt idx="117">
                  <c:v>87.5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93.8</c:v>
                </c:pt>
                <c:pt idx="127">
                  <c:v>100</c:v>
                </c:pt>
                <c:pt idx="128">
                  <c:v>94.1</c:v>
                </c:pt>
                <c:pt idx="129">
                  <c:v>94.1</c:v>
                </c:pt>
                <c:pt idx="130">
                  <c:v>100</c:v>
                </c:pt>
                <c:pt idx="131">
                  <c:v>82.4</c:v>
                </c:pt>
                <c:pt idx="132">
                  <c:v>93.8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93.8</c:v>
                </c:pt>
                <c:pt idx="137">
                  <c:v>100</c:v>
                </c:pt>
                <c:pt idx="138">
                  <c:v>93.8</c:v>
                </c:pt>
                <c:pt idx="139">
                  <c:v>93.8</c:v>
                </c:pt>
                <c:pt idx="140">
                  <c:v>94.1</c:v>
                </c:pt>
                <c:pt idx="141">
                  <c:v>94.1</c:v>
                </c:pt>
                <c:pt idx="142">
                  <c:v>100</c:v>
                </c:pt>
                <c:pt idx="143">
                  <c:v>93.8</c:v>
                </c:pt>
                <c:pt idx="144">
                  <c:v>94.1</c:v>
                </c:pt>
                <c:pt idx="145">
                  <c:v>93.8</c:v>
                </c:pt>
                <c:pt idx="146">
                  <c:v>100</c:v>
                </c:pt>
                <c:pt idx="147">
                  <c:v>94.1</c:v>
                </c:pt>
                <c:pt idx="148">
                  <c:v>100</c:v>
                </c:pt>
                <c:pt idx="149">
                  <c:v>93.8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93.8</c:v>
                </c:pt>
                <c:pt idx="154">
                  <c:v>100</c:v>
                </c:pt>
                <c:pt idx="155">
                  <c:v>100</c:v>
                </c:pt>
                <c:pt idx="156">
                  <c:v>94.4</c:v>
                </c:pt>
                <c:pt idx="157">
                  <c:v>100</c:v>
                </c:pt>
                <c:pt idx="158">
                  <c:v>94.1</c:v>
                </c:pt>
                <c:pt idx="159">
                  <c:v>100</c:v>
                </c:pt>
                <c:pt idx="160">
                  <c:v>100</c:v>
                </c:pt>
                <c:pt idx="161">
                  <c:v>93.8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76.5</c:v>
                </c:pt>
                <c:pt idx="166">
                  <c:v>100</c:v>
                </c:pt>
                <c:pt idx="167">
                  <c:v>93.8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94.1</c:v>
                </c:pt>
                <c:pt idx="172">
                  <c:v>88.2</c:v>
                </c:pt>
                <c:pt idx="173">
                  <c:v>100</c:v>
                </c:pt>
                <c:pt idx="174">
                  <c:v>94.1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93.3</c:v>
                </c:pt>
                <c:pt idx="179">
                  <c:v>77.8</c:v>
                </c:pt>
                <c:pt idx="180">
                  <c:v>94.1</c:v>
                </c:pt>
                <c:pt idx="181">
                  <c:v>94.1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94.1</c:v>
                </c:pt>
                <c:pt idx="186">
                  <c:v>93.3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93.3</c:v>
                </c:pt>
                <c:pt idx="191">
                  <c:v>94.1</c:v>
                </c:pt>
                <c:pt idx="192">
                  <c:v>100</c:v>
                </c:pt>
                <c:pt idx="193">
                  <c:v>92.3</c:v>
                </c:pt>
                <c:pt idx="194">
                  <c:v>93.8</c:v>
                </c:pt>
                <c:pt idx="195">
                  <c:v>100</c:v>
                </c:pt>
                <c:pt idx="196">
                  <c:v>100</c:v>
                </c:pt>
                <c:pt idx="197">
                  <c:v>94.4</c:v>
                </c:pt>
                <c:pt idx="198">
                  <c:v>93.8</c:v>
                </c:pt>
                <c:pt idx="199">
                  <c:v>100</c:v>
                </c:pt>
                <c:pt idx="200">
                  <c:v>93.8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88.2</c:v>
                </c:pt>
                <c:pt idx="207">
                  <c:v>93.8</c:v>
                </c:pt>
                <c:pt idx="208">
                  <c:v>100</c:v>
                </c:pt>
                <c:pt idx="209">
                  <c:v>100</c:v>
                </c:pt>
                <c:pt idx="210">
                  <c:v>94.1</c:v>
                </c:pt>
                <c:pt idx="211">
                  <c:v>100</c:v>
                </c:pt>
                <c:pt idx="212">
                  <c:v>100</c:v>
                </c:pt>
                <c:pt idx="213">
                  <c:v>81.2</c:v>
                </c:pt>
                <c:pt idx="214">
                  <c:v>100</c:v>
                </c:pt>
                <c:pt idx="215">
                  <c:v>100</c:v>
                </c:pt>
                <c:pt idx="216">
                  <c:v>93.8</c:v>
                </c:pt>
                <c:pt idx="217">
                  <c:v>93.8</c:v>
                </c:pt>
                <c:pt idx="218">
                  <c:v>94.1</c:v>
                </c:pt>
                <c:pt idx="219">
                  <c:v>93.8</c:v>
                </c:pt>
                <c:pt idx="220">
                  <c:v>94.1</c:v>
                </c:pt>
                <c:pt idx="221">
                  <c:v>100</c:v>
                </c:pt>
                <c:pt idx="222">
                  <c:v>93.8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94.1</c:v>
                </c:pt>
                <c:pt idx="227">
                  <c:v>87.5</c:v>
                </c:pt>
                <c:pt idx="228">
                  <c:v>100</c:v>
                </c:pt>
                <c:pt idx="229">
                  <c:v>94.1</c:v>
                </c:pt>
                <c:pt idx="230">
                  <c:v>100</c:v>
                </c:pt>
                <c:pt idx="231">
                  <c:v>100</c:v>
                </c:pt>
                <c:pt idx="232">
                  <c:v>93.8</c:v>
                </c:pt>
                <c:pt idx="233">
                  <c:v>93.8</c:v>
                </c:pt>
                <c:pt idx="234">
                  <c:v>87.5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93.8</c:v>
                </c:pt>
                <c:pt idx="240">
                  <c:v>100</c:v>
                </c:pt>
                <c:pt idx="241">
                  <c:v>87.5</c:v>
                </c:pt>
                <c:pt idx="242">
                  <c:v>93.8</c:v>
                </c:pt>
                <c:pt idx="243">
                  <c:v>93.8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94.1</c:v>
                </c:pt>
                <c:pt idx="248">
                  <c:v>94.1</c:v>
                </c:pt>
                <c:pt idx="249">
                  <c:v>100</c:v>
                </c:pt>
                <c:pt idx="250">
                  <c:v>100</c:v>
                </c:pt>
                <c:pt idx="251">
                  <c:v>94.1</c:v>
                </c:pt>
                <c:pt idx="252">
                  <c:v>100</c:v>
                </c:pt>
                <c:pt idx="253">
                  <c:v>100</c:v>
                </c:pt>
                <c:pt idx="254">
                  <c:v>93.8</c:v>
                </c:pt>
                <c:pt idx="255">
                  <c:v>94.1</c:v>
                </c:pt>
                <c:pt idx="256">
                  <c:v>93.8</c:v>
                </c:pt>
                <c:pt idx="257">
                  <c:v>94.1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93.8</c:v>
                </c:pt>
                <c:pt idx="263">
                  <c:v>93.8</c:v>
                </c:pt>
                <c:pt idx="264">
                  <c:v>100</c:v>
                </c:pt>
                <c:pt idx="265">
                  <c:v>93.8</c:v>
                </c:pt>
                <c:pt idx="266">
                  <c:v>100</c:v>
                </c:pt>
                <c:pt idx="267">
                  <c:v>100</c:v>
                </c:pt>
                <c:pt idx="268">
                  <c:v>93.8</c:v>
                </c:pt>
                <c:pt idx="269">
                  <c:v>93.8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93.8</c:v>
                </c:pt>
                <c:pt idx="275">
                  <c:v>100</c:v>
                </c:pt>
                <c:pt idx="276">
                  <c:v>100</c:v>
                </c:pt>
                <c:pt idx="277">
                  <c:v>93.8</c:v>
                </c:pt>
                <c:pt idx="278">
                  <c:v>94.1</c:v>
                </c:pt>
                <c:pt idx="279">
                  <c:v>94.1</c:v>
                </c:pt>
                <c:pt idx="280">
                  <c:v>100</c:v>
                </c:pt>
                <c:pt idx="281">
                  <c:v>100</c:v>
                </c:pt>
                <c:pt idx="282">
                  <c:v>94.1</c:v>
                </c:pt>
                <c:pt idx="283">
                  <c:v>100</c:v>
                </c:pt>
                <c:pt idx="284">
                  <c:v>100</c:v>
                </c:pt>
                <c:pt idx="285">
                  <c:v>93.8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81.2</c:v>
                </c:pt>
                <c:pt idx="290">
                  <c:v>100</c:v>
                </c:pt>
                <c:pt idx="291">
                  <c:v>93.8</c:v>
                </c:pt>
                <c:pt idx="292">
                  <c:v>100</c:v>
                </c:pt>
                <c:pt idx="293">
                  <c:v>94.1</c:v>
                </c:pt>
                <c:pt idx="294">
                  <c:v>93.8</c:v>
                </c:pt>
                <c:pt idx="295">
                  <c:v>94.1</c:v>
                </c:pt>
                <c:pt idx="296">
                  <c:v>82.4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93.8</c:v>
                </c:pt>
                <c:pt idx="304">
                  <c:v>100</c:v>
                </c:pt>
                <c:pt idx="305">
                  <c:v>93.8</c:v>
                </c:pt>
                <c:pt idx="306">
                  <c:v>93.8</c:v>
                </c:pt>
                <c:pt idx="307">
                  <c:v>94.1</c:v>
                </c:pt>
                <c:pt idx="308">
                  <c:v>93.8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94.1</c:v>
                </c:pt>
                <c:pt idx="313">
                  <c:v>93.8</c:v>
                </c:pt>
                <c:pt idx="314">
                  <c:v>94.1</c:v>
                </c:pt>
                <c:pt idx="315">
                  <c:v>100</c:v>
                </c:pt>
                <c:pt idx="316">
                  <c:v>94.1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93.8</c:v>
                </c:pt>
                <c:pt idx="321">
                  <c:v>100</c:v>
                </c:pt>
                <c:pt idx="322">
                  <c:v>100</c:v>
                </c:pt>
                <c:pt idx="323">
                  <c:v>93.8</c:v>
                </c:pt>
                <c:pt idx="324">
                  <c:v>100</c:v>
                </c:pt>
                <c:pt idx="325">
                  <c:v>100</c:v>
                </c:pt>
                <c:pt idx="326">
                  <c:v>93.8</c:v>
                </c:pt>
                <c:pt idx="327">
                  <c:v>100</c:v>
                </c:pt>
                <c:pt idx="328">
                  <c:v>94.1</c:v>
                </c:pt>
                <c:pt idx="329">
                  <c:v>100</c:v>
                </c:pt>
                <c:pt idx="330">
                  <c:v>93.8</c:v>
                </c:pt>
                <c:pt idx="331">
                  <c:v>93.8</c:v>
                </c:pt>
                <c:pt idx="332">
                  <c:v>100</c:v>
                </c:pt>
                <c:pt idx="333">
                  <c:v>94.1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93.8</c:v>
                </c:pt>
                <c:pt idx="338">
                  <c:v>100</c:v>
                </c:pt>
                <c:pt idx="339">
                  <c:v>100</c:v>
                </c:pt>
                <c:pt idx="340">
                  <c:v>94.1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93.8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93.8</c:v>
                </c:pt>
                <c:pt idx="349">
                  <c:v>100</c:v>
                </c:pt>
                <c:pt idx="350">
                  <c:v>100</c:v>
                </c:pt>
                <c:pt idx="351">
                  <c:v>93.3</c:v>
                </c:pt>
                <c:pt idx="352">
                  <c:v>100</c:v>
                </c:pt>
                <c:pt idx="353">
                  <c:v>100</c:v>
                </c:pt>
                <c:pt idx="354">
                  <c:v>94.1</c:v>
                </c:pt>
                <c:pt idx="355">
                  <c:v>94.1</c:v>
                </c:pt>
                <c:pt idx="356">
                  <c:v>100</c:v>
                </c:pt>
                <c:pt idx="357">
                  <c:v>94.1</c:v>
                </c:pt>
                <c:pt idx="358">
                  <c:v>100</c:v>
                </c:pt>
                <c:pt idx="359">
                  <c:v>94.1</c:v>
                </c:pt>
                <c:pt idx="360">
                  <c:v>100</c:v>
                </c:pt>
                <c:pt idx="361">
                  <c:v>94.1</c:v>
                </c:pt>
                <c:pt idx="362">
                  <c:v>94.1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94.1</c:v>
                </c:pt>
                <c:pt idx="367">
                  <c:v>93.8</c:v>
                </c:pt>
                <c:pt idx="368">
                  <c:v>94.4</c:v>
                </c:pt>
                <c:pt idx="369">
                  <c:v>100</c:v>
                </c:pt>
                <c:pt idx="370">
                  <c:v>93.8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94.1</c:v>
                </c:pt>
                <c:pt idx="375">
                  <c:v>100</c:v>
                </c:pt>
                <c:pt idx="376">
                  <c:v>93.3</c:v>
                </c:pt>
                <c:pt idx="377">
                  <c:v>94.1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93.8</c:v>
                </c:pt>
                <c:pt idx="384">
                  <c:v>100</c:v>
                </c:pt>
                <c:pt idx="385">
                  <c:v>83.3</c:v>
                </c:pt>
                <c:pt idx="386">
                  <c:v>93.8</c:v>
                </c:pt>
                <c:pt idx="387">
                  <c:v>94.1</c:v>
                </c:pt>
                <c:pt idx="388">
                  <c:v>100</c:v>
                </c:pt>
                <c:pt idx="389">
                  <c:v>100</c:v>
                </c:pt>
                <c:pt idx="390">
                  <c:v>93.8</c:v>
                </c:pt>
                <c:pt idx="391">
                  <c:v>94.1</c:v>
                </c:pt>
                <c:pt idx="392">
                  <c:v>93.3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94.1</c:v>
                </c:pt>
                <c:pt idx="400">
                  <c:v>93.8</c:v>
                </c:pt>
                <c:pt idx="401">
                  <c:v>100</c:v>
                </c:pt>
                <c:pt idx="402">
                  <c:v>93.8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73.3</c:v>
                </c:pt>
                <c:pt idx="407">
                  <c:v>100</c:v>
                </c:pt>
                <c:pt idx="408">
                  <c:v>100</c:v>
                </c:pt>
                <c:pt idx="409">
                  <c:v>94.1</c:v>
                </c:pt>
                <c:pt idx="410">
                  <c:v>94.4</c:v>
                </c:pt>
                <c:pt idx="411">
                  <c:v>100</c:v>
                </c:pt>
                <c:pt idx="412">
                  <c:v>100</c:v>
                </c:pt>
                <c:pt idx="413">
                  <c:v>87.5</c:v>
                </c:pt>
                <c:pt idx="414">
                  <c:v>94.1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94.1</c:v>
                </c:pt>
                <c:pt idx="422">
                  <c:v>100</c:v>
                </c:pt>
                <c:pt idx="423">
                  <c:v>94.1</c:v>
                </c:pt>
                <c:pt idx="424">
                  <c:v>100</c:v>
                </c:pt>
                <c:pt idx="425">
                  <c:v>100</c:v>
                </c:pt>
                <c:pt idx="426">
                  <c:v>93.8</c:v>
                </c:pt>
                <c:pt idx="427">
                  <c:v>93.8</c:v>
                </c:pt>
                <c:pt idx="428">
                  <c:v>100</c:v>
                </c:pt>
                <c:pt idx="429">
                  <c:v>93.8</c:v>
                </c:pt>
                <c:pt idx="430">
                  <c:v>94.1</c:v>
                </c:pt>
                <c:pt idx="431">
                  <c:v>93.8</c:v>
                </c:pt>
                <c:pt idx="432">
                  <c:v>100</c:v>
                </c:pt>
                <c:pt idx="433">
                  <c:v>100</c:v>
                </c:pt>
                <c:pt idx="434">
                  <c:v>94.1</c:v>
                </c:pt>
                <c:pt idx="435">
                  <c:v>94.1</c:v>
                </c:pt>
                <c:pt idx="436">
                  <c:v>93.8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93.8</c:v>
                </c:pt>
                <c:pt idx="444">
                  <c:v>94.1</c:v>
                </c:pt>
                <c:pt idx="445">
                  <c:v>93.8</c:v>
                </c:pt>
                <c:pt idx="446">
                  <c:v>100</c:v>
                </c:pt>
                <c:pt idx="447">
                  <c:v>94.1</c:v>
                </c:pt>
                <c:pt idx="448">
                  <c:v>94.1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93.8</c:v>
                </c:pt>
                <c:pt idx="454">
                  <c:v>93.3</c:v>
                </c:pt>
                <c:pt idx="455">
                  <c:v>100</c:v>
                </c:pt>
                <c:pt idx="456">
                  <c:v>100</c:v>
                </c:pt>
                <c:pt idx="457">
                  <c:v>93.8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94.1</c:v>
                </c:pt>
                <c:pt idx="462">
                  <c:v>94.4</c:v>
                </c:pt>
                <c:pt idx="463">
                  <c:v>100</c:v>
                </c:pt>
                <c:pt idx="464">
                  <c:v>94.1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88.2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94.1</c:v>
                </c:pt>
                <c:pt idx="474">
                  <c:v>94.1</c:v>
                </c:pt>
                <c:pt idx="475">
                  <c:v>93.3</c:v>
                </c:pt>
                <c:pt idx="476">
                  <c:v>100</c:v>
                </c:pt>
                <c:pt idx="477">
                  <c:v>94.1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94.1</c:v>
                </c:pt>
                <c:pt idx="482">
                  <c:v>100</c:v>
                </c:pt>
                <c:pt idx="483">
                  <c:v>100</c:v>
                </c:pt>
                <c:pt idx="484">
                  <c:v>93.8</c:v>
                </c:pt>
                <c:pt idx="485">
                  <c:v>93.8</c:v>
                </c:pt>
                <c:pt idx="486">
                  <c:v>93.8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93.8</c:v>
                </c:pt>
                <c:pt idx="494">
                  <c:v>93.8</c:v>
                </c:pt>
                <c:pt idx="495">
                  <c:v>88.2</c:v>
                </c:pt>
                <c:pt idx="496">
                  <c:v>100</c:v>
                </c:pt>
                <c:pt idx="497">
                  <c:v>94.1</c:v>
                </c:pt>
                <c:pt idx="498">
                  <c:v>100</c:v>
                </c:pt>
                <c:pt idx="499">
                  <c:v>94.1</c:v>
                </c:pt>
                <c:pt idx="500">
                  <c:v>94.1</c:v>
                </c:pt>
                <c:pt idx="501">
                  <c:v>94.1</c:v>
                </c:pt>
                <c:pt idx="502">
                  <c:v>81.2</c:v>
                </c:pt>
                <c:pt idx="503">
                  <c:v>100</c:v>
                </c:pt>
                <c:pt idx="504">
                  <c:v>100</c:v>
                </c:pt>
                <c:pt idx="505">
                  <c:v>93.8</c:v>
                </c:pt>
                <c:pt idx="506">
                  <c:v>100</c:v>
                </c:pt>
                <c:pt idx="507">
                  <c:v>94.1</c:v>
                </c:pt>
                <c:pt idx="508">
                  <c:v>93.8</c:v>
                </c:pt>
                <c:pt idx="509">
                  <c:v>88.2</c:v>
                </c:pt>
                <c:pt idx="510">
                  <c:v>100</c:v>
                </c:pt>
                <c:pt idx="511">
                  <c:v>94.1</c:v>
                </c:pt>
                <c:pt idx="512">
                  <c:v>100</c:v>
                </c:pt>
                <c:pt idx="513">
                  <c:v>94.1</c:v>
                </c:pt>
                <c:pt idx="514">
                  <c:v>94.1</c:v>
                </c:pt>
                <c:pt idx="515">
                  <c:v>94.1</c:v>
                </c:pt>
                <c:pt idx="516">
                  <c:v>82.4</c:v>
                </c:pt>
                <c:pt idx="517">
                  <c:v>100</c:v>
                </c:pt>
                <c:pt idx="518">
                  <c:v>94.1</c:v>
                </c:pt>
                <c:pt idx="519">
                  <c:v>93.8</c:v>
                </c:pt>
                <c:pt idx="520">
                  <c:v>94.1</c:v>
                </c:pt>
                <c:pt idx="521">
                  <c:v>100</c:v>
                </c:pt>
                <c:pt idx="522">
                  <c:v>100</c:v>
                </c:pt>
                <c:pt idx="523">
                  <c:v>93.8</c:v>
                </c:pt>
                <c:pt idx="524">
                  <c:v>100</c:v>
                </c:pt>
                <c:pt idx="525">
                  <c:v>100</c:v>
                </c:pt>
                <c:pt idx="526">
                  <c:v>93.8</c:v>
                </c:pt>
                <c:pt idx="527">
                  <c:v>100</c:v>
                </c:pt>
                <c:pt idx="528">
                  <c:v>94.1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94.1</c:v>
                </c:pt>
                <c:pt idx="533">
                  <c:v>100</c:v>
                </c:pt>
                <c:pt idx="534">
                  <c:v>94.1</c:v>
                </c:pt>
                <c:pt idx="535">
                  <c:v>100</c:v>
                </c:pt>
                <c:pt idx="536">
                  <c:v>93.3</c:v>
                </c:pt>
                <c:pt idx="537">
                  <c:v>93.8</c:v>
                </c:pt>
                <c:pt idx="538">
                  <c:v>100</c:v>
                </c:pt>
                <c:pt idx="539">
                  <c:v>93.8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87.5</c:v>
                </c:pt>
                <c:pt idx="544">
                  <c:v>93.8</c:v>
                </c:pt>
                <c:pt idx="545">
                  <c:v>94.1</c:v>
                </c:pt>
                <c:pt idx="546">
                  <c:v>94.1</c:v>
                </c:pt>
                <c:pt idx="547">
                  <c:v>100</c:v>
                </c:pt>
                <c:pt idx="548">
                  <c:v>93.3</c:v>
                </c:pt>
                <c:pt idx="549">
                  <c:v>93.8</c:v>
                </c:pt>
                <c:pt idx="550">
                  <c:v>93.8</c:v>
                </c:pt>
                <c:pt idx="551">
                  <c:v>94.7</c:v>
                </c:pt>
                <c:pt idx="552">
                  <c:v>94.1</c:v>
                </c:pt>
                <c:pt idx="553">
                  <c:v>100</c:v>
                </c:pt>
                <c:pt idx="554">
                  <c:v>100</c:v>
                </c:pt>
                <c:pt idx="555">
                  <c:v>94.1</c:v>
                </c:pt>
                <c:pt idx="556">
                  <c:v>100</c:v>
                </c:pt>
                <c:pt idx="557">
                  <c:v>84.6</c:v>
                </c:pt>
                <c:pt idx="558">
                  <c:v>100</c:v>
                </c:pt>
                <c:pt idx="559">
                  <c:v>100</c:v>
                </c:pt>
                <c:pt idx="560">
                  <c:v>94.1</c:v>
                </c:pt>
                <c:pt idx="561">
                  <c:v>100</c:v>
                </c:pt>
                <c:pt idx="562">
                  <c:v>93.8</c:v>
                </c:pt>
                <c:pt idx="563">
                  <c:v>100</c:v>
                </c:pt>
                <c:pt idx="564">
                  <c:v>87.5</c:v>
                </c:pt>
                <c:pt idx="565">
                  <c:v>100</c:v>
                </c:pt>
                <c:pt idx="566">
                  <c:v>94.1</c:v>
                </c:pt>
                <c:pt idx="567">
                  <c:v>100</c:v>
                </c:pt>
                <c:pt idx="568">
                  <c:v>94.1</c:v>
                </c:pt>
                <c:pt idx="569">
                  <c:v>100</c:v>
                </c:pt>
                <c:pt idx="570">
                  <c:v>100</c:v>
                </c:pt>
                <c:pt idx="571">
                  <c:v>82.4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92.9</c:v>
                </c:pt>
                <c:pt idx="576">
                  <c:v>100</c:v>
                </c:pt>
                <c:pt idx="577">
                  <c:v>94.1</c:v>
                </c:pt>
                <c:pt idx="578">
                  <c:v>87.5</c:v>
                </c:pt>
                <c:pt idx="579">
                  <c:v>93.8</c:v>
                </c:pt>
                <c:pt idx="580">
                  <c:v>94.1</c:v>
                </c:pt>
                <c:pt idx="581">
                  <c:v>100</c:v>
                </c:pt>
                <c:pt idx="582">
                  <c:v>94.1</c:v>
                </c:pt>
                <c:pt idx="583">
                  <c:v>93.8</c:v>
                </c:pt>
                <c:pt idx="584">
                  <c:v>100</c:v>
                </c:pt>
                <c:pt idx="585">
                  <c:v>93.3</c:v>
                </c:pt>
                <c:pt idx="586">
                  <c:v>94.1</c:v>
                </c:pt>
                <c:pt idx="587">
                  <c:v>100</c:v>
                </c:pt>
                <c:pt idx="588">
                  <c:v>100</c:v>
                </c:pt>
                <c:pt idx="589">
                  <c:v>93.8</c:v>
                </c:pt>
                <c:pt idx="590">
                  <c:v>93.8</c:v>
                </c:pt>
                <c:pt idx="591">
                  <c:v>94.1</c:v>
                </c:pt>
                <c:pt idx="592">
                  <c:v>87.5</c:v>
                </c:pt>
                <c:pt idx="593">
                  <c:v>100</c:v>
                </c:pt>
                <c:pt idx="594">
                  <c:v>93.8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87.5</c:v>
                </c:pt>
                <c:pt idx="600">
                  <c:v>94.1</c:v>
                </c:pt>
                <c:pt idx="601">
                  <c:v>100</c:v>
                </c:pt>
                <c:pt idx="602">
                  <c:v>94.1</c:v>
                </c:pt>
                <c:pt idx="603">
                  <c:v>93.8</c:v>
                </c:pt>
                <c:pt idx="604">
                  <c:v>100</c:v>
                </c:pt>
                <c:pt idx="605">
                  <c:v>100</c:v>
                </c:pt>
                <c:pt idx="606">
                  <c:v>88.2</c:v>
                </c:pt>
                <c:pt idx="607">
                  <c:v>93.8</c:v>
                </c:pt>
                <c:pt idx="608">
                  <c:v>94.1</c:v>
                </c:pt>
                <c:pt idx="609">
                  <c:v>95</c:v>
                </c:pt>
                <c:pt idx="610">
                  <c:v>93.8</c:v>
                </c:pt>
                <c:pt idx="611">
                  <c:v>100</c:v>
                </c:pt>
                <c:pt idx="612">
                  <c:v>93.8</c:v>
                </c:pt>
                <c:pt idx="613">
                  <c:v>100</c:v>
                </c:pt>
                <c:pt idx="614">
                  <c:v>93.8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94.1</c:v>
                </c:pt>
                <c:pt idx="620">
                  <c:v>94.1</c:v>
                </c:pt>
                <c:pt idx="621">
                  <c:v>100</c:v>
                </c:pt>
                <c:pt idx="622">
                  <c:v>100</c:v>
                </c:pt>
                <c:pt idx="623">
                  <c:v>94.1</c:v>
                </c:pt>
                <c:pt idx="624">
                  <c:v>94.1</c:v>
                </c:pt>
                <c:pt idx="625">
                  <c:v>100</c:v>
                </c:pt>
                <c:pt idx="626">
                  <c:v>100</c:v>
                </c:pt>
                <c:pt idx="627">
                  <c:v>93.8</c:v>
                </c:pt>
                <c:pt idx="628">
                  <c:v>93.8</c:v>
                </c:pt>
                <c:pt idx="629">
                  <c:v>94.1</c:v>
                </c:pt>
                <c:pt idx="630">
                  <c:v>100</c:v>
                </c:pt>
                <c:pt idx="631">
                  <c:v>94.1</c:v>
                </c:pt>
                <c:pt idx="632">
                  <c:v>100</c:v>
                </c:pt>
                <c:pt idx="633">
                  <c:v>100</c:v>
                </c:pt>
                <c:pt idx="634">
                  <c:v>87.5</c:v>
                </c:pt>
                <c:pt idx="635">
                  <c:v>100</c:v>
                </c:pt>
                <c:pt idx="636">
                  <c:v>94.1</c:v>
                </c:pt>
                <c:pt idx="637">
                  <c:v>100</c:v>
                </c:pt>
                <c:pt idx="638">
                  <c:v>100</c:v>
                </c:pt>
                <c:pt idx="639">
                  <c:v>93.8</c:v>
                </c:pt>
                <c:pt idx="640">
                  <c:v>93.8</c:v>
                </c:pt>
                <c:pt idx="641">
                  <c:v>93.3</c:v>
                </c:pt>
                <c:pt idx="642">
                  <c:v>93.8</c:v>
                </c:pt>
                <c:pt idx="643">
                  <c:v>100</c:v>
                </c:pt>
                <c:pt idx="644">
                  <c:v>93.8</c:v>
                </c:pt>
                <c:pt idx="645">
                  <c:v>100</c:v>
                </c:pt>
                <c:pt idx="646">
                  <c:v>100</c:v>
                </c:pt>
                <c:pt idx="647">
                  <c:v>94.1</c:v>
                </c:pt>
                <c:pt idx="648">
                  <c:v>93.8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93.8</c:v>
                </c:pt>
                <c:pt idx="655">
                  <c:v>94.1</c:v>
                </c:pt>
                <c:pt idx="656">
                  <c:v>93.8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94.1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93.8</c:v>
                </c:pt>
                <c:pt idx="669">
                  <c:v>94.1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93.8</c:v>
                </c:pt>
                <c:pt idx="674">
                  <c:v>93.8</c:v>
                </c:pt>
                <c:pt idx="675">
                  <c:v>94.1</c:v>
                </c:pt>
                <c:pt idx="676">
                  <c:v>93.8</c:v>
                </c:pt>
                <c:pt idx="677">
                  <c:v>94.1</c:v>
                </c:pt>
                <c:pt idx="67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104-4D75-BD3F-34459A16A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804896"/>
        <c:axId val="727802600"/>
      </c:lineChart>
      <c:catAx>
        <c:axId val="727804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Kolejne sekundy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7802600"/>
        <c:crosses val="autoZero"/>
        <c:auto val="1"/>
        <c:lblAlgn val="ctr"/>
        <c:lblOffset val="100"/>
        <c:noMultiLvlLbl val="0"/>
      </c:catAx>
      <c:valAx>
        <c:axId val="72780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Zajętość procesora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780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Wykres zajętości procesora w % w czasie przy odbieraniu 200 wiadomości na serwerze Mail</a:t>
            </a:r>
            <a:endParaRPr lang="pl-PL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7725555555555557E-2"/>
          <c:y val="0.10495138888888887"/>
          <c:w val="0.74631847222222225"/>
          <c:h val="0.7378055555555556"/>
        </c:manualLayout>
      </c:layout>
      <c:lineChart>
        <c:grouping val="standard"/>
        <c:varyColors val="0"/>
        <c:ser>
          <c:idx val="0"/>
          <c:order val="0"/>
          <c:tx>
            <c:strRef>
              <c:f>CPU!$S$1</c:f>
              <c:strCache>
                <c:ptCount val="1"/>
                <c:pt idx="0">
                  <c:v>W1 - 200 - 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CPU!$S$2:$S$1376</c:f>
              <c:numCache>
                <c:formatCode>General</c:formatCode>
                <c:ptCount val="1375"/>
                <c:pt idx="0">
                  <c:v>94.1</c:v>
                </c:pt>
                <c:pt idx="1">
                  <c:v>100</c:v>
                </c:pt>
                <c:pt idx="2">
                  <c:v>75</c:v>
                </c:pt>
                <c:pt idx="3">
                  <c:v>100</c:v>
                </c:pt>
                <c:pt idx="4">
                  <c:v>100</c:v>
                </c:pt>
                <c:pt idx="5">
                  <c:v>94.1</c:v>
                </c:pt>
                <c:pt idx="6">
                  <c:v>100</c:v>
                </c:pt>
                <c:pt idx="7">
                  <c:v>100</c:v>
                </c:pt>
                <c:pt idx="8">
                  <c:v>94.1</c:v>
                </c:pt>
                <c:pt idx="9">
                  <c:v>94.1</c:v>
                </c:pt>
                <c:pt idx="10">
                  <c:v>100</c:v>
                </c:pt>
                <c:pt idx="11">
                  <c:v>87.5</c:v>
                </c:pt>
                <c:pt idx="12">
                  <c:v>100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6.2</c:v>
                </c:pt>
                <c:pt idx="17">
                  <c:v>94.1</c:v>
                </c:pt>
                <c:pt idx="18">
                  <c:v>100</c:v>
                </c:pt>
                <c:pt idx="19">
                  <c:v>93.8</c:v>
                </c:pt>
                <c:pt idx="20">
                  <c:v>100</c:v>
                </c:pt>
                <c:pt idx="21">
                  <c:v>93.8</c:v>
                </c:pt>
                <c:pt idx="22">
                  <c:v>100</c:v>
                </c:pt>
                <c:pt idx="23">
                  <c:v>87.5</c:v>
                </c:pt>
                <c:pt idx="24">
                  <c:v>100</c:v>
                </c:pt>
                <c:pt idx="25">
                  <c:v>94.1</c:v>
                </c:pt>
                <c:pt idx="26">
                  <c:v>100</c:v>
                </c:pt>
                <c:pt idx="27">
                  <c:v>94.1</c:v>
                </c:pt>
                <c:pt idx="28">
                  <c:v>18.8</c:v>
                </c:pt>
                <c:pt idx="29">
                  <c:v>0</c:v>
                </c:pt>
                <c:pt idx="30">
                  <c:v>11.1</c:v>
                </c:pt>
                <c:pt idx="31">
                  <c:v>94.1</c:v>
                </c:pt>
                <c:pt idx="32">
                  <c:v>100</c:v>
                </c:pt>
                <c:pt idx="33">
                  <c:v>100</c:v>
                </c:pt>
                <c:pt idx="34">
                  <c:v>82.4</c:v>
                </c:pt>
                <c:pt idx="35">
                  <c:v>100</c:v>
                </c:pt>
                <c:pt idx="36">
                  <c:v>94.1</c:v>
                </c:pt>
                <c:pt idx="37">
                  <c:v>93.8</c:v>
                </c:pt>
                <c:pt idx="38">
                  <c:v>100</c:v>
                </c:pt>
                <c:pt idx="39">
                  <c:v>86.7</c:v>
                </c:pt>
                <c:pt idx="40">
                  <c:v>100</c:v>
                </c:pt>
                <c:pt idx="41">
                  <c:v>94.1</c:v>
                </c:pt>
                <c:pt idx="42">
                  <c:v>100</c:v>
                </c:pt>
                <c:pt idx="43">
                  <c:v>94.1</c:v>
                </c:pt>
                <c:pt idx="44">
                  <c:v>93.3</c:v>
                </c:pt>
                <c:pt idx="45">
                  <c:v>93.8</c:v>
                </c:pt>
                <c:pt idx="46">
                  <c:v>100</c:v>
                </c:pt>
                <c:pt idx="47">
                  <c:v>93.8</c:v>
                </c:pt>
                <c:pt idx="48">
                  <c:v>93.8</c:v>
                </c:pt>
                <c:pt idx="49">
                  <c:v>100</c:v>
                </c:pt>
                <c:pt idx="50">
                  <c:v>93.8</c:v>
                </c:pt>
                <c:pt idx="51">
                  <c:v>100</c:v>
                </c:pt>
                <c:pt idx="52">
                  <c:v>100</c:v>
                </c:pt>
                <c:pt idx="53">
                  <c:v>93.8</c:v>
                </c:pt>
                <c:pt idx="54">
                  <c:v>100</c:v>
                </c:pt>
                <c:pt idx="55">
                  <c:v>94.1</c:v>
                </c:pt>
                <c:pt idx="56">
                  <c:v>94.1</c:v>
                </c:pt>
                <c:pt idx="57">
                  <c:v>94.1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88.2</c:v>
                </c:pt>
                <c:pt idx="63">
                  <c:v>86.7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93.8</c:v>
                </c:pt>
                <c:pt idx="68">
                  <c:v>100</c:v>
                </c:pt>
                <c:pt idx="69">
                  <c:v>93.8</c:v>
                </c:pt>
                <c:pt idx="70">
                  <c:v>100</c:v>
                </c:pt>
                <c:pt idx="71">
                  <c:v>100</c:v>
                </c:pt>
                <c:pt idx="72">
                  <c:v>88.2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93.8</c:v>
                </c:pt>
                <c:pt idx="77">
                  <c:v>94.1</c:v>
                </c:pt>
                <c:pt idx="78">
                  <c:v>100</c:v>
                </c:pt>
                <c:pt idx="79">
                  <c:v>94.1</c:v>
                </c:pt>
                <c:pt idx="80">
                  <c:v>93.8</c:v>
                </c:pt>
                <c:pt idx="81">
                  <c:v>81.2</c:v>
                </c:pt>
                <c:pt idx="82">
                  <c:v>100</c:v>
                </c:pt>
                <c:pt idx="83">
                  <c:v>93.8</c:v>
                </c:pt>
                <c:pt idx="84">
                  <c:v>93.8</c:v>
                </c:pt>
                <c:pt idx="85">
                  <c:v>87.5</c:v>
                </c:pt>
                <c:pt idx="86">
                  <c:v>100</c:v>
                </c:pt>
                <c:pt idx="87">
                  <c:v>100</c:v>
                </c:pt>
                <c:pt idx="88">
                  <c:v>93.8</c:v>
                </c:pt>
                <c:pt idx="89">
                  <c:v>100</c:v>
                </c:pt>
                <c:pt idx="90">
                  <c:v>93.8</c:v>
                </c:pt>
                <c:pt idx="91">
                  <c:v>100</c:v>
                </c:pt>
                <c:pt idx="92">
                  <c:v>100</c:v>
                </c:pt>
                <c:pt idx="93">
                  <c:v>88.2</c:v>
                </c:pt>
                <c:pt idx="94">
                  <c:v>93.8</c:v>
                </c:pt>
                <c:pt idx="95">
                  <c:v>94.1</c:v>
                </c:pt>
                <c:pt idx="96">
                  <c:v>100</c:v>
                </c:pt>
                <c:pt idx="97">
                  <c:v>100</c:v>
                </c:pt>
                <c:pt idx="98">
                  <c:v>87.5</c:v>
                </c:pt>
                <c:pt idx="99">
                  <c:v>93.8</c:v>
                </c:pt>
                <c:pt idx="100">
                  <c:v>94.1</c:v>
                </c:pt>
                <c:pt idx="101">
                  <c:v>100</c:v>
                </c:pt>
                <c:pt idx="102">
                  <c:v>100</c:v>
                </c:pt>
                <c:pt idx="103">
                  <c:v>87.5</c:v>
                </c:pt>
                <c:pt idx="104">
                  <c:v>94.1</c:v>
                </c:pt>
                <c:pt idx="105">
                  <c:v>93.8</c:v>
                </c:pt>
                <c:pt idx="106">
                  <c:v>93.8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93.3</c:v>
                </c:pt>
                <c:pt idx="113">
                  <c:v>100</c:v>
                </c:pt>
                <c:pt idx="114">
                  <c:v>94.1</c:v>
                </c:pt>
                <c:pt idx="115">
                  <c:v>100</c:v>
                </c:pt>
                <c:pt idx="116">
                  <c:v>100</c:v>
                </c:pt>
                <c:pt idx="117">
                  <c:v>93.3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87.5</c:v>
                </c:pt>
                <c:pt idx="122">
                  <c:v>93.8</c:v>
                </c:pt>
                <c:pt idx="123">
                  <c:v>93.8</c:v>
                </c:pt>
                <c:pt idx="124">
                  <c:v>100</c:v>
                </c:pt>
                <c:pt idx="125">
                  <c:v>100</c:v>
                </c:pt>
                <c:pt idx="126">
                  <c:v>93.3</c:v>
                </c:pt>
                <c:pt idx="127">
                  <c:v>93.3</c:v>
                </c:pt>
                <c:pt idx="128">
                  <c:v>100</c:v>
                </c:pt>
                <c:pt idx="129">
                  <c:v>100</c:v>
                </c:pt>
                <c:pt idx="130">
                  <c:v>94.1</c:v>
                </c:pt>
                <c:pt idx="131">
                  <c:v>93.8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93.8</c:v>
                </c:pt>
                <c:pt idx="136">
                  <c:v>93.8</c:v>
                </c:pt>
                <c:pt idx="137">
                  <c:v>100</c:v>
                </c:pt>
                <c:pt idx="138">
                  <c:v>94.1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88.2</c:v>
                </c:pt>
                <c:pt idx="145">
                  <c:v>93.8</c:v>
                </c:pt>
                <c:pt idx="146">
                  <c:v>100</c:v>
                </c:pt>
                <c:pt idx="147">
                  <c:v>93.8</c:v>
                </c:pt>
                <c:pt idx="148">
                  <c:v>86.7</c:v>
                </c:pt>
                <c:pt idx="149">
                  <c:v>100</c:v>
                </c:pt>
                <c:pt idx="150">
                  <c:v>93.8</c:v>
                </c:pt>
                <c:pt idx="151">
                  <c:v>94.1</c:v>
                </c:pt>
                <c:pt idx="152">
                  <c:v>100</c:v>
                </c:pt>
                <c:pt idx="153">
                  <c:v>93.3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94.1</c:v>
                </c:pt>
                <c:pt idx="158">
                  <c:v>100</c:v>
                </c:pt>
                <c:pt idx="159">
                  <c:v>93.8</c:v>
                </c:pt>
                <c:pt idx="160">
                  <c:v>100</c:v>
                </c:pt>
                <c:pt idx="161">
                  <c:v>100</c:v>
                </c:pt>
                <c:pt idx="162">
                  <c:v>81.2</c:v>
                </c:pt>
                <c:pt idx="163">
                  <c:v>93.3</c:v>
                </c:pt>
                <c:pt idx="164">
                  <c:v>100</c:v>
                </c:pt>
                <c:pt idx="165">
                  <c:v>94.1</c:v>
                </c:pt>
                <c:pt idx="166">
                  <c:v>100</c:v>
                </c:pt>
                <c:pt idx="167">
                  <c:v>93.8</c:v>
                </c:pt>
                <c:pt idx="168">
                  <c:v>100</c:v>
                </c:pt>
                <c:pt idx="169">
                  <c:v>100</c:v>
                </c:pt>
                <c:pt idx="170">
                  <c:v>93.8</c:v>
                </c:pt>
                <c:pt idx="171">
                  <c:v>87.5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93.8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93.8</c:v>
                </c:pt>
                <c:pt idx="180">
                  <c:v>87.5</c:v>
                </c:pt>
                <c:pt idx="181">
                  <c:v>94.1</c:v>
                </c:pt>
                <c:pt idx="182">
                  <c:v>100</c:v>
                </c:pt>
                <c:pt idx="183">
                  <c:v>93.8</c:v>
                </c:pt>
                <c:pt idx="184">
                  <c:v>94.1</c:v>
                </c:pt>
                <c:pt idx="185">
                  <c:v>100</c:v>
                </c:pt>
                <c:pt idx="186">
                  <c:v>94.1</c:v>
                </c:pt>
                <c:pt idx="187">
                  <c:v>94.1</c:v>
                </c:pt>
                <c:pt idx="188">
                  <c:v>100</c:v>
                </c:pt>
                <c:pt idx="189">
                  <c:v>93.3</c:v>
                </c:pt>
                <c:pt idx="190">
                  <c:v>94.1</c:v>
                </c:pt>
                <c:pt idx="191">
                  <c:v>100</c:v>
                </c:pt>
                <c:pt idx="192">
                  <c:v>100</c:v>
                </c:pt>
                <c:pt idx="193">
                  <c:v>93.8</c:v>
                </c:pt>
                <c:pt idx="194">
                  <c:v>93.8</c:v>
                </c:pt>
                <c:pt idx="195">
                  <c:v>100</c:v>
                </c:pt>
                <c:pt idx="196">
                  <c:v>94.1</c:v>
                </c:pt>
                <c:pt idx="197">
                  <c:v>88.2</c:v>
                </c:pt>
                <c:pt idx="198">
                  <c:v>87.5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93.8</c:v>
                </c:pt>
                <c:pt idx="203">
                  <c:v>100</c:v>
                </c:pt>
                <c:pt idx="204">
                  <c:v>94.1</c:v>
                </c:pt>
                <c:pt idx="205">
                  <c:v>100</c:v>
                </c:pt>
                <c:pt idx="206">
                  <c:v>93.8</c:v>
                </c:pt>
                <c:pt idx="207">
                  <c:v>93.8</c:v>
                </c:pt>
                <c:pt idx="208">
                  <c:v>94.1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93.8</c:v>
                </c:pt>
                <c:pt idx="214">
                  <c:v>87.5</c:v>
                </c:pt>
                <c:pt idx="215">
                  <c:v>93.8</c:v>
                </c:pt>
                <c:pt idx="216">
                  <c:v>100</c:v>
                </c:pt>
                <c:pt idx="217">
                  <c:v>100</c:v>
                </c:pt>
                <c:pt idx="218">
                  <c:v>93.8</c:v>
                </c:pt>
                <c:pt idx="219">
                  <c:v>100</c:v>
                </c:pt>
                <c:pt idx="220">
                  <c:v>94.1</c:v>
                </c:pt>
                <c:pt idx="221">
                  <c:v>100</c:v>
                </c:pt>
                <c:pt idx="222">
                  <c:v>100</c:v>
                </c:pt>
                <c:pt idx="223">
                  <c:v>94.1</c:v>
                </c:pt>
                <c:pt idx="224">
                  <c:v>100</c:v>
                </c:pt>
                <c:pt idx="225">
                  <c:v>100</c:v>
                </c:pt>
                <c:pt idx="226">
                  <c:v>94.1</c:v>
                </c:pt>
                <c:pt idx="227">
                  <c:v>88.2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93.8</c:v>
                </c:pt>
                <c:pt idx="232">
                  <c:v>77.8</c:v>
                </c:pt>
                <c:pt idx="233">
                  <c:v>93.3</c:v>
                </c:pt>
                <c:pt idx="234">
                  <c:v>93.8</c:v>
                </c:pt>
                <c:pt idx="235">
                  <c:v>94.1</c:v>
                </c:pt>
                <c:pt idx="236">
                  <c:v>93.8</c:v>
                </c:pt>
                <c:pt idx="237">
                  <c:v>88.2</c:v>
                </c:pt>
                <c:pt idx="238">
                  <c:v>100</c:v>
                </c:pt>
                <c:pt idx="239">
                  <c:v>100</c:v>
                </c:pt>
                <c:pt idx="240">
                  <c:v>93.8</c:v>
                </c:pt>
                <c:pt idx="241">
                  <c:v>81.2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93.8</c:v>
                </c:pt>
                <c:pt idx="246">
                  <c:v>81.2</c:v>
                </c:pt>
                <c:pt idx="247">
                  <c:v>100</c:v>
                </c:pt>
                <c:pt idx="248">
                  <c:v>94.1</c:v>
                </c:pt>
                <c:pt idx="249">
                  <c:v>100</c:v>
                </c:pt>
                <c:pt idx="250">
                  <c:v>75</c:v>
                </c:pt>
                <c:pt idx="251">
                  <c:v>93.8</c:v>
                </c:pt>
                <c:pt idx="252">
                  <c:v>93.8</c:v>
                </c:pt>
                <c:pt idx="253">
                  <c:v>94.1</c:v>
                </c:pt>
                <c:pt idx="254">
                  <c:v>100</c:v>
                </c:pt>
                <c:pt idx="255">
                  <c:v>81.2</c:v>
                </c:pt>
                <c:pt idx="256">
                  <c:v>100</c:v>
                </c:pt>
                <c:pt idx="257">
                  <c:v>93.8</c:v>
                </c:pt>
                <c:pt idx="258">
                  <c:v>100</c:v>
                </c:pt>
                <c:pt idx="259">
                  <c:v>87.5</c:v>
                </c:pt>
                <c:pt idx="260">
                  <c:v>93.3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2-41E7-8CB1-7519386C6F91}"/>
            </c:ext>
          </c:extLst>
        </c:ser>
        <c:ser>
          <c:idx val="1"/>
          <c:order val="1"/>
          <c:tx>
            <c:strRef>
              <c:f>CPU!$T$1</c:f>
              <c:strCache>
                <c:ptCount val="1"/>
                <c:pt idx="0">
                  <c:v>W1 - 200 - 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CPU!$T$2:$T$1376</c:f>
              <c:numCache>
                <c:formatCode>General</c:formatCode>
                <c:ptCount val="1375"/>
                <c:pt idx="0">
                  <c:v>100</c:v>
                </c:pt>
                <c:pt idx="1">
                  <c:v>100</c:v>
                </c:pt>
                <c:pt idx="2">
                  <c:v>94.1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93.8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94.1</c:v>
                </c:pt>
                <c:pt idx="15">
                  <c:v>100</c:v>
                </c:pt>
                <c:pt idx="16">
                  <c:v>93.8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93.8</c:v>
                </c:pt>
                <c:pt idx="23">
                  <c:v>93.8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94.1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93.8</c:v>
                </c:pt>
                <c:pt idx="41">
                  <c:v>100</c:v>
                </c:pt>
                <c:pt idx="42">
                  <c:v>93.8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93.8</c:v>
                </c:pt>
                <c:pt idx="48">
                  <c:v>100</c:v>
                </c:pt>
                <c:pt idx="49">
                  <c:v>93.8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94.1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93.8</c:v>
                </c:pt>
                <c:pt idx="67">
                  <c:v>100</c:v>
                </c:pt>
                <c:pt idx="68">
                  <c:v>93.8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94.1</c:v>
                </c:pt>
                <c:pt idx="76">
                  <c:v>94.1</c:v>
                </c:pt>
                <c:pt idx="77">
                  <c:v>100</c:v>
                </c:pt>
                <c:pt idx="78">
                  <c:v>100</c:v>
                </c:pt>
                <c:pt idx="79">
                  <c:v>87.5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93.8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87.5</c:v>
                </c:pt>
                <c:pt idx="91">
                  <c:v>94.1</c:v>
                </c:pt>
                <c:pt idx="92">
                  <c:v>100</c:v>
                </c:pt>
                <c:pt idx="93">
                  <c:v>93.8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94.1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93.8</c:v>
                </c:pt>
                <c:pt idx="106">
                  <c:v>100</c:v>
                </c:pt>
                <c:pt idx="107">
                  <c:v>87.5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94.1</c:v>
                </c:pt>
                <c:pt idx="112">
                  <c:v>100</c:v>
                </c:pt>
                <c:pt idx="113">
                  <c:v>100</c:v>
                </c:pt>
                <c:pt idx="114">
                  <c:v>93.8</c:v>
                </c:pt>
                <c:pt idx="115">
                  <c:v>100</c:v>
                </c:pt>
                <c:pt idx="116">
                  <c:v>93.8</c:v>
                </c:pt>
                <c:pt idx="117">
                  <c:v>93.8</c:v>
                </c:pt>
                <c:pt idx="118">
                  <c:v>94.1</c:v>
                </c:pt>
                <c:pt idx="119">
                  <c:v>100</c:v>
                </c:pt>
                <c:pt idx="120">
                  <c:v>93.8</c:v>
                </c:pt>
                <c:pt idx="121">
                  <c:v>93.8</c:v>
                </c:pt>
                <c:pt idx="122">
                  <c:v>100</c:v>
                </c:pt>
                <c:pt idx="123">
                  <c:v>93.8</c:v>
                </c:pt>
                <c:pt idx="124">
                  <c:v>94.1</c:v>
                </c:pt>
                <c:pt idx="125">
                  <c:v>100</c:v>
                </c:pt>
                <c:pt idx="126">
                  <c:v>100</c:v>
                </c:pt>
                <c:pt idx="127">
                  <c:v>93.8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93.8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93.8</c:v>
                </c:pt>
                <c:pt idx="137">
                  <c:v>100</c:v>
                </c:pt>
                <c:pt idx="138">
                  <c:v>94.4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94.1</c:v>
                </c:pt>
                <c:pt idx="146">
                  <c:v>93.8</c:v>
                </c:pt>
                <c:pt idx="147">
                  <c:v>93.8</c:v>
                </c:pt>
                <c:pt idx="148">
                  <c:v>93.8</c:v>
                </c:pt>
                <c:pt idx="149">
                  <c:v>100</c:v>
                </c:pt>
                <c:pt idx="150">
                  <c:v>93.8</c:v>
                </c:pt>
                <c:pt idx="151">
                  <c:v>94.1</c:v>
                </c:pt>
                <c:pt idx="152">
                  <c:v>93.8</c:v>
                </c:pt>
                <c:pt idx="153">
                  <c:v>100</c:v>
                </c:pt>
                <c:pt idx="154">
                  <c:v>94.1</c:v>
                </c:pt>
                <c:pt idx="155">
                  <c:v>94.1</c:v>
                </c:pt>
                <c:pt idx="156">
                  <c:v>94.1</c:v>
                </c:pt>
                <c:pt idx="157">
                  <c:v>100</c:v>
                </c:pt>
                <c:pt idx="158">
                  <c:v>93.8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94.1</c:v>
                </c:pt>
                <c:pt idx="164">
                  <c:v>100</c:v>
                </c:pt>
                <c:pt idx="165">
                  <c:v>93.8</c:v>
                </c:pt>
                <c:pt idx="166">
                  <c:v>94.1</c:v>
                </c:pt>
                <c:pt idx="167">
                  <c:v>100</c:v>
                </c:pt>
                <c:pt idx="168">
                  <c:v>94.1</c:v>
                </c:pt>
                <c:pt idx="169">
                  <c:v>100</c:v>
                </c:pt>
                <c:pt idx="170">
                  <c:v>93.8</c:v>
                </c:pt>
                <c:pt idx="171">
                  <c:v>100</c:v>
                </c:pt>
                <c:pt idx="172">
                  <c:v>100</c:v>
                </c:pt>
                <c:pt idx="173">
                  <c:v>90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93.3</c:v>
                </c:pt>
                <c:pt idx="178">
                  <c:v>100</c:v>
                </c:pt>
                <c:pt idx="179">
                  <c:v>94.1</c:v>
                </c:pt>
                <c:pt idx="180">
                  <c:v>93.8</c:v>
                </c:pt>
                <c:pt idx="181">
                  <c:v>93.8</c:v>
                </c:pt>
                <c:pt idx="182">
                  <c:v>100</c:v>
                </c:pt>
                <c:pt idx="183">
                  <c:v>93.8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94.1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94.1</c:v>
                </c:pt>
                <c:pt idx="195">
                  <c:v>93.8</c:v>
                </c:pt>
                <c:pt idx="196">
                  <c:v>94.4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94.4</c:v>
                </c:pt>
                <c:pt idx="201">
                  <c:v>88.2</c:v>
                </c:pt>
                <c:pt idx="202">
                  <c:v>93.8</c:v>
                </c:pt>
                <c:pt idx="203">
                  <c:v>94.1</c:v>
                </c:pt>
                <c:pt idx="204">
                  <c:v>94.1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93.8</c:v>
                </c:pt>
                <c:pt idx="209">
                  <c:v>100</c:v>
                </c:pt>
                <c:pt idx="210">
                  <c:v>93.3</c:v>
                </c:pt>
                <c:pt idx="211">
                  <c:v>94.1</c:v>
                </c:pt>
                <c:pt idx="212">
                  <c:v>94.1</c:v>
                </c:pt>
                <c:pt idx="213">
                  <c:v>100</c:v>
                </c:pt>
                <c:pt idx="214">
                  <c:v>93.8</c:v>
                </c:pt>
                <c:pt idx="215">
                  <c:v>93.8</c:v>
                </c:pt>
                <c:pt idx="216">
                  <c:v>100</c:v>
                </c:pt>
                <c:pt idx="217">
                  <c:v>100</c:v>
                </c:pt>
                <c:pt idx="218">
                  <c:v>94.1</c:v>
                </c:pt>
                <c:pt idx="219">
                  <c:v>100</c:v>
                </c:pt>
                <c:pt idx="220">
                  <c:v>94.1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93.8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94.1</c:v>
                </c:pt>
                <c:pt idx="233">
                  <c:v>93.8</c:v>
                </c:pt>
                <c:pt idx="234">
                  <c:v>94.1</c:v>
                </c:pt>
                <c:pt idx="235">
                  <c:v>100</c:v>
                </c:pt>
                <c:pt idx="236">
                  <c:v>94.1</c:v>
                </c:pt>
                <c:pt idx="237">
                  <c:v>92.9</c:v>
                </c:pt>
                <c:pt idx="238">
                  <c:v>93.8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87.5</c:v>
                </c:pt>
                <c:pt idx="243">
                  <c:v>100</c:v>
                </c:pt>
                <c:pt idx="244">
                  <c:v>93.8</c:v>
                </c:pt>
                <c:pt idx="245">
                  <c:v>93.8</c:v>
                </c:pt>
                <c:pt idx="246">
                  <c:v>100</c:v>
                </c:pt>
                <c:pt idx="247">
                  <c:v>100</c:v>
                </c:pt>
                <c:pt idx="248">
                  <c:v>94.1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87.5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94.1</c:v>
                </c:pt>
                <c:pt idx="266">
                  <c:v>93.8</c:v>
                </c:pt>
                <c:pt idx="267">
                  <c:v>88.2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93.8</c:v>
                </c:pt>
                <c:pt idx="273">
                  <c:v>100</c:v>
                </c:pt>
                <c:pt idx="274">
                  <c:v>94.1</c:v>
                </c:pt>
                <c:pt idx="275">
                  <c:v>100</c:v>
                </c:pt>
                <c:pt idx="276">
                  <c:v>93.8</c:v>
                </c:pt>
                <c:pt idx="277">
                  <c:v>100</c:v>
                </c:pt>
                <c:pt idx="278">
                  <c:v>93.3</c:v>
                </c:pt>
                <c:pt idx="279">
                  <c:v>100</c:v>
                </c:pt>
                <c:pt idx="280">
                  <c:v>100</c:v>
                </c:pt>
                <c:pt idx="281">
                  <c:v>93.8</c:v>
                </c:pt>
                <c:pt idx="282">
                  <c:v>93.8</c:v>
                </c:pt>
                <c:pt idx="283">
                  <c:v>100</c:v>
                </c:pt>
                <c:pt idx="284">
                  <c:v>100</c:v>
                </c:pt>
                <c:pt idx="285">
                  <c:v>93.8</c:v>
                </c:pt>
                <c:pt idx="286">
                  <c:v>94.1</c:v>
                </c:pt>
                <c:pt idx="287">
                  <c:v>93.8</c:v>
                </c:pt>
                <c:pt idx="288">
                  <c:v>100</c:v>
                </c:pt>
                <c:pt idx="289">
                  <c:v>94.1</c:v>
                </c:pt>
                <c:pt idx="290">
                  <c:v>100</c:v>
                </c:pt>
                <c:pt idx="291">
                  <c:v>93.8</c:v>
                </c:pt>
                <c:pt idx="292">
                  <c:v>81.2</c:v>
                </c:pt>
                <c:pt idx="293">
                  <c:v>87.5</c:v>
                </c:pt>
                <c:pt idx="294">
                  <c:v>100</c:v>
                </c:pt>
                <c:pt idx="295">
                  <c:v>100</c:v>
                </c:pt>
                <c:pt idx="296">
                  <c:v>93.8</c:v>
                </c:pt>
                <c:pt idx="297">
                  <c:v>100</c:v>
                </c:pt>
                <c:pt idx="298">
                  <c:v>100</c:v>
                </c:pt>
                <c:pt idx="299">
                  <c:v>93.8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82.4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94.1</c:v>
                </c:pt>
                <c:pt idx="310">
                  <c:v>100</c:v>
                </c:pt>
                <c:pt idx="311">
                  <c:v>87.5</c:v>
                </c:pt>
                <c:pt idx="312">
                  <c:v>100</c:v>
                </c:pt>
                <c:pt idx="313">
                  <c:v>100</c:v>
                </c:pt>
                <c:pt idx="314">
                  <c:v>93.8</c:v>
                </c:pt>
                <c:pt idx="315">
                  <c:v>100</c:v>
                </c:pt>
                <c:pt idx="316">
                  <c:v>94.1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94.1</c:v>
                </c:pt>
                <c:pt idx="321">
                  <c:v>94.1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93.8</c:v>
                </c:pt>
                <c:pt idx="332">
                  <c:v>100</c:v>
                </c:pt>
                <c:pt idx="333">
                  <c:v>94.1</c:v>
                </c:pt>
                <c:pt idx="334">
                  <c:v>100</c:v>
                </c:pt>
                <c:pt idx="335">
                  <c:v>100</c:v>
                </c:pt>
                <c:pt idx="336">
                  <c:v>80</c:v>
                </c:pt>
                <c:pt idx="337">
                  <c:v>93.8</c:v>
                </c:pt>
                <c:pt idx="338">
                  <c:v>93.8</c:v>
                </c:pt>
                <c:pt idx="339">
                  <c:v>100</c:v>
                </c:pt>
                <c:pt idx="340">
                  <c:v>94.1</c:v>
                </c:pt>
                <c:pt idx="341">
                  <c:v>100</c:v>
                </c:pt>
                <c:pt idx="342">
                  <c:v>87.5</c:v>
                </c:pt>
                <c:pt idx="343">
                  <c:v>93.8</c:v>
                </c:pt>
                <c:pt idx="344">
                  <c:v>93.8</c:v>
                </c:pt>
                <c:pt idx="345">
                  <c:v>94.1</c:v>
                </c:pt>
                <c:pt idx="346">
                  <c:v>100</c:v>
                </c:pt>
                <c:pt idx="347">
                  <c:v>94.1</c:v>
                </c:pt>
                <c:pt idx="348">
                  <c:v>100</c:v>
                </c:pt>
                <c:pt idx="349">
                  <c:v>93.8</c:v>
                </c:pt>
                <c:pt idx="350">
                  <c:v>100</c:v>
                </c:pt>
                <c:pt idx="351">
                  <c:v>100</c:v>
                </c:pt>
                <c:pt idx="352">
                  <c:v>93.8</c:v>
                </c:pt>
                <c:pt idx="353">
                  <c:v>100</c:v>
                </c:pt>
                <c:pt idx="354">
                  <c:v>87.5</c:v>
                </c:pt>
                <c:pt idx="355">
                  <c:v>93.8</c:v>
                </c:pt>
                <c:pt idx="356">
                  <c:v>100</c:v>
                </c:pt>
                <c:pt idx="357">
                  <c:v>93.8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93.8</c:v>
                </c:pt>
                <c:pt idx="362">
                  <c:v>93.3</c:v>
                </c:pt>
                <c:pt idx="363">
                  <c:v>100</c:v>
                </c:pt>
                <c:pt idx="364">
                  <c:v>100</c:v>
                </c:pt>
                <c:pt idx="365">
                  <c:v>94.1</c:v>
                </c:pt>
                <c:pt idx="366">
                  <c:v>100</c:v>
                </c:pt>
                <c:pt idx="367">
                  <c:v>75</c:v>
                </c:pt>
                <c:pt idx="368">
                  <c:v>94.1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93.8</c:v>
                </c:pt>
                <c:pt idx="374">
                  <c:v>93.8</c:v>
                </c:pt>
                <c:pt idx="375">
                  <c:v>93.8</c:v>
                </c:pt>
                <c:pt idx="376">
                  <c:v>100</c:v>
                </c:pt>
                <c:pt idx="377">
                  <c:v>100</c:v>
                </c:pt>
                <c:pt idx="378">
                  <c:v>93.8</c:v>
                </c:pt>
                <c:pt idx="379">
                  <c:v>93.8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93.8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93.8</c:v>
                </c:pt>
                <c:pt idx="392">
                  <c:v>93.8</c:v>
                </c:pt>
                <c:pt idx="393">
                  <c:v>100</c:v>
                </c:pt>
                <c:pt idx="394">
                  <c:v>94.1</c:v>
                </c:pt>
                <c:pt idx="395">
                  <c:v>100</c:v>
                </c:pt>
                <c:pt idx="396">
                  <c:v>100</c:v>
                </c:pt>
                <c:pt idx="397">
                  <c:v>93.8</c:v>
                </c:pt>
                <c:pt idx="398">
                  <c:v>82.4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93.8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94.1</c:v>
                </c:pt>
                <c:pt idx="409">
                  <c:v>93.8</c:v>
                </c:pt>
                <c:pt idx="410">
                  <c:v>100</c:v>
                </c:pt>
                <c:pt idx="411">
                  <c:v>100</c:v>
                </c:pt>
                <c:pt idx="412">
                  <c:v>94.1</c:v>
                </c:pt>
                <c:pt idx="413">
                  <c:v>93.8</c:v>
                </c:pt>
                <c:pt idx="414">
                  <c:v>100</c:v>
                </c:pt>
                <c:pt idx="415">
                  <c:v>93.8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93.8</c:v>
                </c:pt>
                <c:pt idx="420">
                  <c:v>93.8</c:v>
                </c:pt>
                <c:pt idx="421">
                  <c:v>94.1</c:v>
                </c:pt>
                <c:pt idx="422">
                  <c:v>94.1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93.8</c:v>
                </c:pt>
                <c:pt idx="427">
                  <c:v>100</c:v>
                </c:pt>
                <c:pt idx="428">
                  <c:v>100</c:v>
                </c:pt>
                <c:pt idx="429">
                  <c:v>93.8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93.8</c:v>
                </c:pt>
                <c:pt idx="435">
                  <c:v>93.8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93.8</c:v>
                </c:pt>
                <c:pt idx="440">
                  <c:v>93.8</c:v>
                </c:pt>
                <c:pt idx="441">
                  <c:v>93.8</c:v>
                </c:pt>
                <c:pt idx="442">
                  <c:v>93.8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94.1</c:v>
                </c:pt>
                <c:pt idx="447">
                  <c:v>93.8</c:v>
                </c:pt>
                <c:pt idx="448">
                  <c:v>94.1</c:v>
                </c:pt>
                <c:pt idx="449">
                  <c:v>94.1</c:v>
                </c:pt>
                <c:pt idx="450">
                  <c:v>100</c:v>
                </c:pt>
                <c:pt idx="451">
                  <c:v>100</c:v>
                </c:pt>
                <c:pt idx="452">
                  <c:v>93.8</c:v>
                </c:pt>
                <c:pt idx="453">
                  <c:v>93.8</c:v>
                </c:pt>
                <c:pt idx="454">
                  <c:v>87.5</c:v>
                </c:pt>
                <c:pt idx="455">
                  <c:v>93.8</c:v>
                </c:pt>
                <c:pt idx="456">
                  <c:v>100</c:v>
                </c:pt>
                <c:pt idx="457">
                  <c:v>94.1</c:v>
                </c:pt>
                <c:pt idx="458">
                  <c:v>93.8</c:v>
                </c:pt>
                <c:pt idx="459">
                  <c:v>100</c:v>
                </c:pt>
                <c:pt idx="460">
                  <c:v>94.1</c:v>
                </c:pt>
                <c:pt idx="461">
                  <c:v>94.1</c:v>
                </c:pt>
                <c:pt idx="462">
                  <c:v>93.8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87.5</c:v>
                </c:pt>
                <c:pt idx="468">
                  <c:v>100</c:v>
                </c:pt>
                <c:pt idx="469">
                  <c:v>100</c:v>
                </c:pt>
                <c:pt idx="470">
                  <c:v>94.1</c:v>
                </c:pt>
                <c:pt idx="471">
                  <c:v>100</c:v>
                </c:pt>
                <c:pt idx="472">
                  <c:v>93.8</c:v>
                </c:pt>
                <c:pt idx="473">
                  <c:v>88.2</c:v>
                </c:pt>
                <c:pt idx="474">
                  <c:v>100</c:v>
                </c:pt>
                <c:pt idx="475">
                  <c:v>100</c:v>
                </c:pt>
                <c:pt idx="476">
                  <c:v>93.8</c:v>
                </c:pt>
                <c:pt idx="477">
                  <c:v>88.2</c:v>
                </c:pt>
                <c:pt idx="478">
                  <c:v>100</c:v>
                </c:pt>
                <c:pt idx="479">
                  <c:v>100</c:v>
                </c:pt>
                <c:pt idx="480">
                  <c:v>93.8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93.8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94.1</c:v>
                </c:pt>
                <c:pt idx="490">
                  <c:v>100</c:v>
                </c:pt>
                <c:pt idx="491">
                  <c:v>100</c:v>
                </c:pt>
                <c:pt idx="492">
                  <c:v>93.8</c:v>
                </c:pt>
                <c:pt idx="493">
                  <c:v>93.8</c:v>
                </c:pt>
                <c:pt idx="494">
                  <c:v>93.8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88.2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94.1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94.1</c:v>
                </c:pt>
                <c:pt idx="508">
                  <c:v>94.1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93.8</c:v>
                </c:pt>
                <c:pt idx="514">
                  <c:v>100</c:v>
                </c:pt>
                <c:pt idx="515">
                  <c:v>94.1</c:v>
                </c:pt>
                <c:pt idx="516">
                  <c:v>94.1</c:v>
                </c:pt>
                <c:pt idx="517">
                  <c:v>94.1</c:v>
                </c:pt>
                <c:pt idx="518">
                  <c:v>100</c:v>
                </c:pt>
                <c:pt idx="519">
                  <c:v>93.8</c:v>
                </c:pt>
                <c:pt idx="520">
                  <c:v>100</c:v>
                </c:pt>
                <c:pt idx="521">
                  <c:v>100</c:v>
                </c:pt>
                <c:pt idx="522">
                  <c:v>93.8</c:v>
                </c:pt>
                <c:pt idx="523">
                  <c:v>93.8</c:v>
                </c:pt>
                <c:pt idx="524">
                  <c:v>94.1</c:v>
                </c:pt>
                <c:pt idx="525">
                  <c:v>100</c:v>
                </c:pt>
                <c:pt idx="526">
                  <c:v>94.1</c:v>
                </c:pt>
                <c:pt idx="527">
                  <c:v>94.1</c:v>
                </c:pt>
                <c:pt idx="528">
                  <c:v>93.8</c:v>
                </c:pt>
                <c:pt idx="529">
                  <c:v>93.8</c:v>
                </c:pt>
                <c:pt idx="530">
                  <c:v>93.8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94.1</c:v>
                </c:pt>
                <c:pt idx="537">
                  <c:v>100</c:v>
                </c:pt>
                <c:pt idx="538">
                  <c:v>100</c:v>
                </c:pt>
                <c:pt idx="539">
                  <c:v>94.1</c:v>
                </c:pt>
                <c:pt idx="540">
                  <c:v>94.1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93.3</c:v>
                </c:pt>
                <c:pt idx="545">
                  <c:v>100</c:v>
                </c:pt>
                <c:pt idx="546">
                  <c:v>100</c:v>
                </c:pt>
                <c:pt idx="547">
                  <c:v>93.8</c:v>
                </c:pt>
                <c:pt idx="548">
                  <c:v>94.1</c:v>
                </c:pt>
                <c:pt idx="549">
                  <c:v>100</c:v>
                </c:pt>
                <c:pt idx="550">
                  <c:v>100</c:v>
                </c:pt>
                <c:pt idx="551">
                  <c:v>94.1</c:v>
                </c:pt>
                <c:pt idx="552">
                  <c:v>94.1</c:v>
                </c:pt>
                <c:pt idx="553">
                  <c:v>100</c:v>
                </c:pt>
                <c:pt idx="554">
                  <c:v>100</c:v>
                </c:pt>
                <c:pt idx="555">
                  <c:v>93.8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81.2</c:v>
                </c:pt>
                <c:pt idx="562">
                  <c:v>94.1</c:v>
                </c:pt>
                <c:pt idx="563">
                  <c:v>94.1</c:v>
                </c:pt>
                <c:pt idx="564">
                  <c:v>100</c:v>
                </c:pt>
                <c:pt idx="565">
                  <c:v>93.8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94.1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94.1</c:v>
                </c:pt>
                <c:pt idx="574">
                  <c:v>100</c:v>
                </c:pt>
                <c:pt idx="575">
                  <c:v>100</c:v>
                </c:pt>
                <c:pt idx="576">
                  <c:v>94.1</c:v>
                </c:pt>
                <c:pt idx="577">
                  <c:v>100</c:v>
                </c:pt>
                <c:pt idx="578">
                  <c:v>93.8</c:v>
                </c:pt>
                <c:pt idx="579">
                  <c:v>94.1</c:v>
                </c:pt>
                <c:pt idx="580">
                  <c:v>88.2</c:v>
                </c:pt>
                <c:pt idx="581">
                  <c:v>100</c:v>
                </c:pt>
                <c:pt idx="582">
                  <c:v>93.8</c:v>
                </c:pt>
                <c:pt idx="583">
                  <c:v>94.1</c:v>
                </c:pt>
                <c:pt idx="584">
                  <c:v>93.8</c:v>
                </c:pt>
                <c:pt idx="585">
                  <c:v>100</c:v>
                </c:pt>
                <c:pt idx="586">
                  <c:v>94.1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94.1</c:v>
                </c:pt>
                <c:pt idx="593">
                  <c:v>93.8</c:v>
                </c:pt>
                <c:pt idx="594">
                  <c:v>100</c:v>
                </c:pt>
                <c:pt idx="595">
                  <c:v>94.1</c:v>
                </c:pt>
                <c:pt idx="596">
                  <c:v>93.8</c:v>
                </c:pt>
                <c:pt idx="597">
                  <c:v>100</c:v>
                </c:pt>
                <c:pt idx="598">
                  <c:v>94.4</c:v>
                </c:pt>
                <c:pt idx="599">
                  <c:v>93.8</c:v>
                </c:pt>
                <c:pt idx="600">
                  <c:v>100</c:v>
                </c:pt>
                <c:pt idx="601">
                  <c:v>100</c:v>
                </c:pt>
                <c:pt idx="602">
                  <c:v>93.8</c:v>
                </c:pt>
                <c:pt idx="603">
                  <c:v>100</c:v>
                </c:pt>
                <c:pt idx="604">
                  <c:v>100</c:v>
                </c:pt>
                <c:pt idx="605">
                  <c:v>93.8</c:v>
                </c:pt>
                <c:pt idx="606">
                  <c:v>100</c:v>
                </c:pt>
                <c:pt idx="607">
                  <c:v>93.8</c:v>
                </c:pt>
                <c:pt idx="608">
                  <c:v>100</c:v>
                </c:pt>
                <c:pt idx="609">
                  <c:v>93.8</c:v>
                </c:pt>
                <c:pt idx="610">
                  <c:v>93.8</c:v>
                </c:pt>
                <c:pt idx="611">
                  <c:v>94.1</c:v>
                </c:pt>
                <c:pt idx="612">
                  <c:v>93.8</c:v>
                </c:pt>
                <c:pt idx="613">
                  <c:v>94.1</c:v>
                </c:pt>
                <c:pt idx="614">
                  <c:v>100</c:v>
                </c:pt>
                <c:pt idx="615">
                  <c:v>94.1</c:v>
                </c:pt>
                <c:pt idx="616">
                  <c:v>93.8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93.8</c:v>
                </c:pt>
                <c:pt idx="624">
                  <c:v>93.8</c:v>
                </c:pt>
                <c:pt idx="625">
                  <c:v>100</c:v>
                </c:pt>
                <c:pt idx="626">
                  <c:v>93.8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93.8</c:v>
                </c:pt>
                <c:pt idx="631">
                  <c:v>100</c:v>
                </c:pt>
                <c:pt idx="632">
                  <c:v>93.8</c:v>
                </c:pt>
                <c:pt idx="633">
                  <c:v>93.8</c:v>
                </c:pt>
                <c:pt idx="634">
                  <c:v>93.8</c:v>
                </c:pt>
                <c:pt idx="635">
                  <c:v>93.8</c:v>
                </c:pt>
                <c:pt idx="636">
                  <c:v>87.5</c:v>
                </c:pt>
                <c:pt idx="637">
                  <c:v>93.8</c:v>
                </c:pt>
                <c:pt idx="638">
                  <c:v>100</c:v>
                </c:pt>
                <c:pt idx="639">
                  <c:v>94.1</c:v>
                </c:pt>
                <c:pt idx="640">
                  <c:v>94.1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93.8</c:v>
                </c:pt>
                <c:pt idx="648">
                  <c:v>93.8</c:v>
                </c:pt>
                <c:pt idx="649">
                  <c:v>94.1</c:v>
                </c:pt>
                <c:pt idx="650">
                  <c:v>100</c:v>
                </c:pt>
                <c:pt idx="651">
                  <c:v>100</c:v>
                </c:pt>
                <c:pt idx="652">
                  <c:v>93.8</c:v>
                </c:pt>
                <c:pt idx="653">
                  <c:v>94.1</c:v>
                </c:pt>
                <c:pt idx="654">
                  <c:v>100</c:v>
                </c:pt>
                <c:pt idx="655">
                  <c:v>94.1</c:v>
                </c:pt>
                <c:pt idx="656">
                  <c:v>94.1</c:v>
                </c:pt>
                <c:pt idx="657">
                  <c:v>100</c:v>
                </c:pt>
                <c:pt idx="658">
                  <c:v>94.1</c:v>
                </c:pt>
                <c:pt idx="659">
                  <c:v>93.8</c:v>
                </c:pt>
                <c:pt idx="660">
                  <c:v>100</c:v>
                </c:pt>
                <c:pt idx="661">
                  <c:v>92.9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93.8</c:v>
                </c:pt>
                <c:pt idx="668">
                  <c:v>100</c:v>
                </c:pt>
                <c:pt idx="669">
                  <c:v>93.8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94.1</c:v>
                </c:pt>
                <c:pt idx="677">
                  <c:v>93.3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93.8</c:v>
                </c:pt>
                <c:pt idx="683">
                  <c:v>100</c:v>
                </c:pt>
                <c:pt idx="684">
                  <c:v>100</c:v>
                </c:pt>
                <c:pt idx="685">
                  <c:v>94.1</c:v>
                </c:pt>
                <c:pt idx="686">
                  <c:v>94.1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94.1</c:v>
                </c:pt>
                <c:pt idx="692">
                  <c:v>93.8</c:v>
                </c:pt>
                <c:pt idx="693">
                  <c:v>93.8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87.5</c:v>
                </c:pt>
                <c:pt idx="699">
                  <c:v>100</c:v>
                </c:pt>
                <c:pt idx="700">
                  <c:v>100</c:v>
                </c:pt>
                <c:pt idx="701">
                  <c:v>93.8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93.8</c:v>
                </c:pt>
                <c:pt idx="706">
                  <c:v>100</c:v>
                </c:pt>
                <c:pt idx="707">
                  <c:v>100</c:v>
                </c:pt>
                <c:pt idx="708">
                  <c:v>93.8</c:v>
                </c:pt>
                <c:pt idx="709">
                  <c:v>100</c:v>
                </c:pt>
                <c:pt idx="710">
                  <c:v>93.8</c:v>
                </c:pt>
                <c:pt idx="711">
                  <c:v>100</c:v>
                </c:pt>
                <c:pt idx="712">
                  <c:v>100</c:v>
                </c:pt>
                <c:pt idx="713">
                  <c:v>93.8</c:v>
                </c:pt>
                <c:pt idx="714">
                  <c:v>94.1</c:v>
                </c:pt>
                <c:pt idx="715">
                  <c:v>100</c:v>
                </c:pt>
                <c:pt idx="716">
                  <c:v>94.1</c:v>
                </c:pt>
                <c:pt idx="717">
                  <c:v>93.8</c:v>
                </c:pt>
                <c:pt idx="718">
                  <c:v>100</c:v>
                </c:pt>
                <c:pt idx="719">
                  <c:v>100</c:v>
                </c:pt>
                <c:pt idx="720">
                  <c:v>41.2</c:v>
                </c:pt>
                <c:pt idx="721">
                  <c:v>100</c:v>
                </c:pt>
                <c:pt idx="722">
                  <c:v>93.8</c:v>
                </c:pt>
                <c:pt idx="723">
                  <c:v>100</c:v>
                </c:pt>
                <c:pt idx="724">
                  <c:v>93.8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93.8</c:v>
                </c:pt>
                <c:pt idx="733">
                  <c:v>94.1</c:v>
                </c:pt>
                <c:pt idx="734">
                  <c:v>94.1</c:v>
                </c:pt>
                <c:pt idx="735">
                  <c:v>100</c:v>
                </c:pt>
                <c:pt idx="736">
                  <c:v>82.4</c:v>
                </c:pt>
                <c:pt idx="737">
                  <c:v>94.1</c:v>
                </c:pt>
                <c:pt idx="738">
                  <c:v>88.9</c:v>
                </c:pt>
                <c:pt idx="739">
                  <c:v>94.1</c:v>
                </c:pt>
                <c:pt idx="740">
                  <c:v>100</c:v>
                </c:pt>
                <c:pt idx="741">
                  <c:v>100</c:v>
                </c:pt>
                <c:pt idx="742">
                  <c:v>93.3</c:v>
                </c:pt>
                <c:pt idx="743">
                  <c:v>94.4</c:v>
                </c:pt>
                <c:pt idx="744">
                  <c:v>94.1</c:v>
                </c:pt>
                <c:pt idx="745">
                  <c:v>100</c:v>
                </c:pt>
                <c:pt idx="746">
                  <c:v>93.8</c:v>
                </c:pt>
                <c:pt idx="747">
                  <c:v>100</c:v>
                </c:pt>
                <c:pt idx="748">
                  <c:v>93.8</c:v>
                </c:pt>
                <c:pt idx="749">
                  <c:v>93.8</c:v>
                </c:pt>
                <c:pt idx="750">
                  <c:v>100</c:v>
                </c:pt>
                <c:pt idx="751">
                  <c:v>100</c:v>
                </c:pt>
                <c:pt idx="752">
                  <c:v>94.1</c:v>
                </c:pt>
                <c:pt idx="753">
                  <c:v>100</c:v>
                </c:pt>
                <c:pt idx="754">
                  <c:v>100</c:v>
                </c:pt>
                <c:pt idx="755">
                  <c:v>94.1</c:v>
                </c:pt>
                <c:pt idx="756">
                  <c:v>93.8</c:v>
                </c:pt>
                <c:pt idx="757">
                  <c:v>100</c:v>
                </c:pt>
                <c:pt idx="758">
                  <c:v>94.1</c:v>
                </c:pt>
                <c:pt idx="759">
                  <c:v>93.8</c:v>
                </c:pt>
                <c:pt idx="760">
                  <c:v>100</c:v>
                </c:pt>
                <c:pt idx="761">
                  <c:v>94.1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92.9</c:v>
                </c:pt>
                <c:pt idx="769">
                  <c:v>93.8</c:v>
                </c:pt>
                <c:pt idx="770">
                  <c:v>100</c:v>
                </c:pt>
                <c:pt idx="771">
                  <c:v>93.8</c:v>
                </c:pt>
                <c:pt idx="772">
                  <c:v>94.1</c:v>
                </c:pt>
                <c:pt idx="773">
                  <c:v>93.8</c:v>
                </c:pt>
                <c:pt idx="774">
                  <c:v>100</c:v>
                </c:pt>
                <c:pt idx="775">
                  <c:v>100</c:v>
                </c:pt>
                <c:pt idx="776">
                  <c:v>93.8</c:v>
                </c:pt>
                <c:pt idx="777">
                  <c:v>100</c:v>
                </c:pt>
                <c:pt idx="778">
                  <c:v>93.8</c:v>
                </c:pt>
                <c:pt idx="779">
                  <c:v>93.8</c:v>
                </c:pt>
                <c:pt idx="780">
                  <c:v>100</c:v>
                </c:pt>
                <c:pt idx="781">
                  <c:v>93.8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93.8</c:v>
                </c:pt>
                <c:pt idx="787">
                  <c:v>100</c:v>
                </c:pt>
                <c:pt idx="788">
                  <c:v>93.8</c:v>
                </c:pt>
                <c:pt idx="789">
                  <c:v>100</c:v>
                </c:pt>
                <c:pt idx="790">
                  <c:v>93.8</c:v>
                </c:pt>
                <c:pt idx="791">
                  <c:v>93.8</c:v>
                </c:pt>
                <c:pt idx="792">
                  <c:v>93.8</c:v>
                </c:pt>
                <c:pt idx="793">
                  <c:v>100</c:v>
                </c:pt>
                <c:pt idx="794">
                  <c:v>93.8</c:v>
                </c:pt>
                <c:pt idx="795">
                  <c:v>93.8</c:v>
                </c:pt>
                <c:pt idx="796">
                  <c:v>93.8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94.1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93.8</c:v>
                </c:pt>
                <c:pt idx="809">
                  <c:v>100</c:v>
                </c:pt>
                <c:pt idx="810">
                  <c:v>100</c:v>
                </c:pt>
                <c:pt idx="811">
                  <c:v>87.5</c:v>
                </c:pt>
                <c:pt idx="812">
                  <c:v>93.8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93.8</c:v>
                </c:pt>
                <c:pt idx="818">
                  <c:v>93.8</c:v>
                </c:pt>
                <c:pt idx="819">
                  <c:v>100</c:v>
                </c:pt>
                <c:pt idx="820">
                  <c:v>93.8</c:v>
                </c:pt>
                <c:pt idx="821">
                  <c:v>94.1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93.8</c:v>
                </c:pt>
                <c:pt idx="829">
                  <c:v>94.1</c:v>
                </c:pt>
                <c:pt idx="830">
                  <c:v>93.8</c:v>
                </c:pt>
                <c:pt idx="831">
                  <c:v>94.1</c:v>
                </c:pt>
                <c:pt idx="832">
                  <c:v>100</c:v>
                </c:pt>
                <c:pt idx="833">
                  <c:v>93.8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93.8</c:v>
                </c:pt>
                <c:pt idx="841">
                  <c:v>93.8</c:v>
                </c:pt>
                <c:pt idx="842">
                  <c:v>93.8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93.8</c:v>
                </c:pt>
                <c:pt idx="848">
                  <c:v>100</c:v>
                </c:pt>
                <c:pt idx="849">
                  <c:v>100</c:v>
                </c:pt>
                <c:pt idx="850">
                  <c:v>94.1</c:v>
                </c:pt>
                <c:pt idx="851">
                  <c:v>100</c:v>
                </c:pt>
                <c:pt idx="852">
                  <c:v>94.1</c:v>
                </c:pt>
                <c:pt idx="853">
                  <c:v>93.8</c:v>
                </c:pt>
                <c:pt idx="854">
                  <c:v>93.8</c:v>
                </c:pt>
                <c:pt idx="855">
                  <c:v>100</c:v>
                </c:pt>
                <c:pt idx="856">
                  <c:v>93.8</c:v>
                </c:pt>
                <c:pt idx="857">
                  <c:v>93.8</c:v>
                </c:pt>
                <c:pt idx="858">
                  <c:v>100</c:v>
                </c:pt>
                <c:pt idx="859">
                  <c:v>94.1</c:v>
                </c:pt>
                <c:pt idx="860">
                  <c:v>100</c:v>
                </c:pt>
                <c:pt idx="861">
                  <c:v>100</c:v>
                </c:pt>
                <c:pt idx="862">
                  <c:v>81.2</c:v>
                </c:pt>
                <c:pt idx="863">
                  <c:v>100</c:v>
                </c:pt>
                <c:pt idx="864">
                  <c:v>94.1</c:v>
                </c:pt>
                <c:pt idx="865">
                  <c:v>100</c:v>
                </c:pt>
                <c:pt idx="866">
                  <c:v>93.8</c:v>
                </c:pt>
                <c:pt idx="867">
                  <c:v>93.8</c:v>
                </c:pt>
                <c:pt idx="868">
                  <c:v>100</c:v>
                </c:pt>
                <c:pt idx="869">
                  <c:v>87.5</c:v>
                </c:pt>
                <c:pt idx="870">
                  <c:v>93.8</c:v>
                </c:pt>
                <c:pt idx="871">
                  <c:v>93.8</c:v>
                </c:pt>
                <c:pt idx="872">
                  <c:v>100</c:v>
                </c:pt>
                <c:pt idx="873">
                  <c:v>94.1</c:v>
                </c:pt>
                <c:pt idx="874">
                  <c:v>94.1</c:v>
                </c:pt>
                <c:pt idx="875">
                  <c:v>100</c:v>
                </c:pt>
                <c:pt idx="876">
                  <c:v>82.4</c:v>
                </c:pt>
                <c:pt idx="877">
                  <c:v>94.1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94.1</c:v>
                </c:pt>
                <c:pt idx="884">
                  <c:v>93.8</c:v>
                </c:pt>
                <c:pt idx="885">
                  <c:v>93.8</c:v>
                </c:pt>
                <c:pt idx="886">
                  <c:v>100</c:v>
                </c:pt>
                <c:pt idx="887">
                  <c:v>93.8</c:v>
                </c:pt>
                <c:pt idx="888">
                  <c:v>93.8</c:v>
                </c:pt>
                <c:pt idx="889">
                  <c:v>94.1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94.1</c:v>
                </c:pt>
                <c:pt idx="897">
                  <c:v>100</c:v>
                </c:pt>
                <c:pt idx="898">
                  <c:v>100</c:v>
                </c:pt>
                <c:pt idx="899">
                  <c:v>94.1</c:v>
                </c:pt>
                <c:pt idx="900">
                  <c:v>94.1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94.1</c:v>
                </c:pt>
                <c:pt idx="905">
                  <c:v>100</c:v>
                </c:pt>
                <c:pt idx="906">
                  <c:v>93.8</c:v>
                </c:pt>
                <c:pt idx="907">
                  <c:v>94.1</c:v>
                </c:pt>
                <c:pt idx="908">
                  <c:v>94.1</c:v>
                </c:pt>
                <c:pt idx="909">
                  <c:v>100</c:v>
                </c:pt>
                <c:pt idx="910">
                  <c:v>93.8</c:v>
                </c:pt>
                <c:pt idx="911">
                  <c:v>100</c:v>
                </c:pt>
                <c:pt idx="912">
                  <c:v>93.8</c:v>
                </c:pt>
                <c:pt idx="913">
                  <c:v>100</c:v>
                </c:pt>
                <c:pt idx="914">
                  <c:v>93.8</c:v>
                </c:pt>
                <c:pt idx="915">
                  <c:v>100</c:v>
                </c:pt>
                <c:pt idx="916">
                  <c:v>93.3</c:v>
                </c:pt>
                <c:pt idx="917">
                  <c:v>93.8</c:v>
                </c:pt>
                <c:pt idx="918">
                  <c:v>94.1</c:v>
                </c:pt>
                <c:pt idx="919">
                  <c:v>100</c:v>
                </c:pt>
                <c:pt idx="920">
                  <c:v>94.1</c:v>
                </c:pt>
                <c:pt idx="921">
                  <c:v>94.1</c:v>
                </c:pt>
                <c:pt idx="922">
                  <c:v>94.1</c:v>
                </c:pt>
                <c:pt idx="923">
                  <c:v>100</c:v>
                </c:pt>
                <c:pt idx="924">
                  <c:v>100</c:v>
                </c:pt>
                <c:pt idx="925">
                  <c:v>93.8</c:v>
                </c:pt>
                <c:pt idx="926">
                  <c:v>94.1</c:v>
                </c:pt>
                <c:pt idx="927">
                  <c:v>93.8</c:v>
                </c:pt>
                <c:pt idx="928">
                  <c:v>94.1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93.8</c:v>
                </c:pt>
                <c:pt idx="934">
                  <c:v>100</c:v>
                </c:pt>
                <c:pt idx="935">
                  <c:v>94.1</c:v>
                </c:pt>
                <c:pt idx="936">
                  <c:v>93.8</c:v>
                </c:pt>
                <c:pt idx="937">
                  <c:v>100</c:v>
                </c:pt>
                <c:pt idx="938">
                  <c:v>93.8</c:v>
                </c:pt>
                <c:pt idx="939">
                  <c:v>87.5</c:v>
                </c:pt>
                <c:pt idx="940">
                  <c:v>94.1</c:v>
                </c:pt>
                <c:pt idx="941">
                  <c:v>93.8</c:v>
                </c:pt>
                <c:pt idx="942">
                  <c:v>94.1</c:v>
                </c:pt>
                <c:pt idx="943">
                  <c:v>94.1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93.8</c:v>
                </c:pt>
                <c:pt idx="948">
                  <c:v>93.8</c:v>
                </c:pt>
                <c:pt idx="949">
                  <c:v>100</c:v>
                </c:pt>
                <c:pt idx="950">
                  <c:v>100</c:v>
                </c:pt>
                <c:pt idx="951">
                  <c:v>94.1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93.8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94.1</c:v>
                </c:pt>
                <c:pt idx="962">
                  <c:v>94.1</c:v>
                </c:pt>
                <c:pt idx="963">
                  <c:v>100</c:v>
                </c:pt>
                <c:pt idx="964">
                  <c:v>93.8</c:v>
                </c:pt>
                <c:pt idx="965">
                  <c:v>100</c:v>
                </c:pt>
                <c:pt idx="966">
                  <c:v>87.5</c:v>
                </c:pt>
                <c:pt idx="967">
                  <c:v>93.8</c:v>
                </c:pt>
                <c:pt idx="968">
                  <c:v>93.8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93.8</c:v>
                </c:pt>
                <c:pt idx="980">
                  <c:v>94.1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93.8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93.8</c:v>
                </c:pt>
                <c:pt idx="993">
                  <c:v>100</c:v>
                </c:pt>
                <c:pt idx="994">
                  <c:v>94.1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94.1</c:v>
                </c:pt>
                <c:pt idx="999">
                  <c:v>100</c:v>
                </c:pt>
                <c:pt idx="1000">
                  <c:v>94.1</c:v>
                </c:pt>
                <c:pt idx="1001">
                  <c:v>93.8</c:v>
                </c:pt>
                <c:pt idx="1002">
                  <c:v>94.1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93.8</c:v>
                </c:pt>
                <c:pt idx="1007">
                  <c:v>100</c:v>
                </c:pt>
                <c:pt idx="1008">
                  <c:v>100</c:v>
                </c:pt>
                <c:pt idx="1009">
                  <c:v>93.8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94.1</c:v>
                </c:pt>
                <c:pt idx="1015">
                  <c:v>93.8</c:v>
                </c:pt>
                <c:pt idx="1016">
                  <c:v>100</c:v>
                </c:pt>
                <c:pt idx="1017">
                  <c:v>100</c:v>
                </c:pt>
                <c:pt idx="1018">
                  <c:v>94.1</c:v>
                </c:pt>
                <c:pt idx="1019">
                  <c:v>100</c:v>
                </c:pt>
                <c:pt idx="1020">
                  <c:v>93.8</c:v>
                </c:pt>
                <c:pt idx="1021">
                  <c:v>100</c:v>
                </c:pt>
                <c:pt idx="1022">
                  <c:v>100</c:v>
                </c:pt>
                <c:pt idx="1023">
                  <c:v>82.4</c:v>
                </c:pt>
                <c:pt idx="1024">
                  <c:v>94.1</c:v>
                </c:pt>
                <c:pt idx="1025">
                  <c:v>100</c:v>
                </c:pt>
                <c:pt idx="1026">
                  <c:v>93.3</c:v>
                </c:pt>
                <c:pt idx="1027">
                  <c:v>100</c:v>
                </c:pt>
                <c:pt idx="1028">
                  <c:v>100</c:v>
                </c:pt>
                <c:pt idx="1029">
                  <c:v>100</c:v>
                </c:pt>
                <c:pt idx="1030">
                  <c:v>100</c:v>
                </c:pt>
                <c:pt idx="1031">
                  <c:v>93.8</c:v>
                </c:pt>
                <c:pt idx="1032">
                  <c:v>100</c:v>
                </c:pt>
                <c:pt idx="1033">
                  <c:v>100</c:v>
                </c:pt>
                <c:pt idx="1034">
                  <c:v>100</c:v>
                </c:pt>
                <c:pt idx="1035">
                  <c:v>100</c:v>
                </c:pt>
                <c:pt idx="1036">
                  <c:v>100</c:v>
                </c:pt>
                <c:pt idx="1037">
                  <c:v>100</c:v>
                </c:pt>
                <c:pt idx="1038">
                  <c:v>100</c:v>
                </c:pt>
                <c:pt idx="1039">
                  <c:v>100</c:v>
                </c:pt>
                <c:pt idx="1040">
                  <c:v>100</c:v>
                </c:pt>
                <c:pt idx="1041">
                  <c:v>94.1</c:v>
                </c:pt>
                <c:pt idx="1042">
                  <c:v>100</c:v>
                </c:pt>
                <c:pt idx="1043">
                  <c:v>93.8</c:v>
                </c:pt>
                <c:pt idx="1044">
                  <c:v>100</c:v>
                </c:pt>
                <c:pt idx="1045">
                  <c:v>100</c:v>
                </c:pt>
                <c:pt idx="1046">
                  <c:v>100</c:v>
                </c:pt>
                <c:pt idx="1047">
                  <c:v>93.8</c:v>
                </c:pt>
                <c:pt idx="1048">
                  <c:v>100</c:v>
                </c:pt>
                <c:pt idx="1049">
                  <c:v>94.1</c:v>
                </c:pt>
                <c:pt idx="1050">
                  <c:v>94.1</c:v>
                </c:pt>
                <c:pt idx="1051">
                  <c:v>100</c:v>
                </c:pt>
                <c:pt idx="1052">
                  <c:v>93.8</c:v>
                </c:pt>
                <c:pt idx="1053">
                  <c:v>100</c:v>
                </c:pt>
                <c:pt idx="1054">
                  <c:v>94.1</c:v>
                </c:pt>
                <c:pt idx="1055">
                  <c:v>100</c:v>
                </c:pt>
                <c:pt idx="1056">
                  <c:v>100</c:v>
                </c:pt>
                <c:pt idx="1057">
                  <c:v>100</c:v>
                </c:pt>
                <c:pt idx="1058">
                  <c:v>100</c:v>
                </c:pt>
                <c:pt idx="1059">
                  <c:v>100</c:v>
                </c:pt>
                <c:pt idx="1060">
                  <c:v>94.1</c:v>
                </c:pt>
                <c:pt idx="1061">
                  <c:v>94.1</c:v>
                </c:pt>
                <c:pt idx="1062">
                  <c:v>100</c:v>
                </c:pt>
                <c:pt idx="1063">
                  <c:v>100</c:v>
                </c:pt>
                <c:pt idx="1064">
                  <c:v>100</c:v>
                </c:pt>
                <c:pt idx="1065">
                  <c:v>93.8</c:v>
                </c:pt>
                <c:pt idx="1066">
                  <c:v>100</c:v>
                </c:pt>
                <c:pt idx="1067">
                  <c:v>100</c:v>
                </c:pt>
                <c:pt idx="1068">
                  <c:v>100</c:v>
                </c:pt>
                <c:pt idx="1069">
                  <c:v>100</c:v>
                </c:pt>
                <c:pt idx="1070">
                  <c:v>100</c:v>
                </c:pt>
                <c:pt idx="1071">
                  <c:v>100</c:v>
                </c:pt>
                <c:pt idx="1072">
                  <c:v>94.1</c:v>
                </c:pt>
                <c:pt idx="1073">
                  <c:v>100</c:v>
                </c:pt>
                <c:pt idx="1074">
                  <c:v>93.8</c:v>
                </c:pt>
                <c:pt idx="1075">
                  <c:v>100</c:v>
                </c:pt>
                <c:pt idx="1076">
                  <c:v>93.8</c:v>
                </c:pt>
                <c:pt idx="1077">
                  <c:v>93.8</c:v>
                </c:pt>
                <c:pt idx="1078">
                  <c:v>94.1</c:v>
                </c:pt>
                <c:pt idx="1079">
                  <c:v>100</c:v>
                </c:pt>
                <c:pt idx="1080">
                  <c:v>94.7</c:v>
                </c:pt>
                <c:pt idx="1081">
                  <c:v>100</c:v>
                </c:pt>
                <c:pt idx="1082">
                  <c:v>93.8</c:v>
                </c:pt>
                <c:pt idx="1083">
                  <c:v>94.1</c:v>
                </c:pt>
                <c:pt idx="1084">
                  <c:v>100</c:v>
                </c:pt>
                <c:pt idx="1085">
                  <c:v>94.1</c:v>
                </c:pt>
                <c:pt idx="1086">
                  <c:v>100</c:v>
                </c:pt>
                <c:pt idx="1087">
                  <c:v>100</c:v>
                </c:pt>
                <c:pt idx="1088">
                  <c:v>94.1</c:v>
                </c:pt>
                <c:pt idx="1089">
                  <c:v>93.8</c:v>
                </c:pt>
                <c:pt idx="1090">
                  <c:v>94.1</c:v>
                </c:pt>
                <c:pt idx="1091">
                  <c:v>93.3</c:v>
                </c:pt>
                <c:pt idx="1092">
                  <c:v>100</c:v>
                </c:pt>
                <c:pt idx="1093">
                  <c:v>93.8</c:v>
                </c:pt>
                <c:pt idx="1094">
                  <c:v>100</c:v>
                </c:pt>
                <c:pt idx="1095">
                  <c:v>94.1</c:v>
                </c:pt>
                <c:pt idx="1096">
                  <c:v>100</c:v>
                </c:pt>
                <c:pt idx="1097">
                  <c:v>100</c:v>
                </c:pt>
                <c:pt idx="1098">
                  <c:v>100</c:v>
                </c:pt>
                <c:pt idx="1099">
                  <c:v>93.8</c:v>
                </c:pt>
                <c:pt idx="1100">
                  <c:v>100</c:v>
                </c:pt>
                <c:pt idx="1101">
                  <c:v>100</c:v>
                </c:pt>
                <c:pt idx="1102">
                  <c:v>94.1</c:v>
                </c:pt>
                <c:pt idx="1103">
                  <c:v>94.1</c:v>
                </c:pt>
                <c:pt idx="1104">
                  <c:v>100</c:v>
                </c:pt>
                <c:pt idx="1105">
                  <c:v>100</c:v>
                </c:pt>
                <c:pt idx="1106">
                  <c:v>93.8</c:v>
                </c:pt>
                <c:pt idx="1107">
                  <c:v>93.8</c:v>
                </c:pt>
                <c:pt idx="1108">
                  <c:v>100</c:v>
                </c:pt>
                <c:pt idx="1109">
                  <c:v>94.1</c:v>
                </c:pt>
                <c:pt idx="1110">
                  <c:v>94.1</c:v>
                </c:pt>
                <c:pt idx="1111">
                  <c:v>100</c:v>
                </c:pt>
                <c:pt idx="1112">
                  <c:v>100</c:v>
                </c:pt>
                <c:pt idx="1113">
                  <c:v>93.8</c:v>
                </c:pt>
                <c:pt idx="1114">
                  <c:v>100</c:v>
                </c:pt>
                <c:pt idx="1115">
                  <c:v>100</c:v>
                </c:pt>
                <c:pt idx="1116">
                  <c:v>93.8</c:v>
                </c:pt>
                <c:pt idx="1117">
                  <c:v>100</c:v>
                </c:pt>
                <c:pt idx="1118">
                  <c:v>100</c:v>
                </c:pt>
                <c:pt idx="1119">
                  <c:v>100</c:v>
                </c:pt>
                <c:pt idx="1120">
                  <c:v>100</c:v>
                </c:pt>
                <c:pt idx="1121">
                  <c:v>100</c:v>
                </c:pt>
                <c:pt idx="1122">
                  <c:v>93.8</c:v>
                </c:pt>
                <c:pt idx="1123">
                  <c:v>100</c:v>
                </c:pt>
                <c:pt idx="1124">
                  <c:v>100</c:v>
                </c:pt>
                <c:pt idx="1125">
                  <c:v>93.8</c:v>
                </c:pt>
                <c:pt idx="1126">
                  <c:v>100</c:v>
                </c:pt>
                <c:pt idx="1127">
                  <c:v>93.8</c:v>
                </c:pt>
                <c:pt idx="1128">
                  <c:v>100</c:v>
                </c:pt>
                <c:pt idx="1129">
                  <c:v>100</c:v>
                </c:pt>
                <c:pt idx="1130">
                  <c:v>94.1</c:v>
                </c:pt>
                <c:pt idx="1131">
                  <c:v>94.1</c:v>
                </c:pt>
                <c:pt idx="1132">
                  <c:v>100</c:v>
                </c:pt>
                <c:pt idx="1133">
                  <c:v>94.1</c:v>
                </c:pt>
                <c:pt idx="1134">
                  <c:v>93.8</c:v>
                </c:pt>
                <c:pt idx="1135">
                  <c:v>100</c:v>
                </c:pt>
                <c:pt idx="1136">
                  <c:v>100</c:v>
                </c:pt>
                <c:pt idx="1137">
                  <c:v>100</c:v>
                </c:pt>
                <c:pt idx="1138">
                  <c:v>100</c:v>
                </c:pt>
                <c:pt idx="1139">
                  <c:v>100</c:v>
                </c:pt>
                <c:pt idx="1140">
                  <c:v>94.1</c:v>
                </c:pt>
                <c:pt idx="1141">
                  <c:v>88.2</c:v>
                </c:pt>
                <c:pt idx="1142">
                  <c:v>93.8</c:v>
                </c:pt>
                <c:pt idx="1143">
                  <c:v>93.8</c:v>
                </c:pt>
                <c:pt idx="1144">
                  <c:v>100</c:v>
                </c:pt>
                <c:pt idx="1145">
                  <c:v>100</c:v>
                </c:pt>
                <c:pt idx="1146">
                  <c:v>100</c:v>
                </c:pt>
                <c:pt idx="1147">
                  <c:v>88.2</c:v>
                </c:pt>
                <c:pt idx="1148">
                  <c:v>93.8</c:v>
                </c:pt>
                <c:pt idx="1149">
                  <c:v>100</c:v>
                </c:pt>
                <c:pt idx="1150">
                  <c:v>94.1</c:v>
                </c:pt>
                <c:pt idx="1151">
                  <c:v>94.1</c:v>
                </c:pt>
                <c:pt idx="1152">
                  <c:v>94.1</c:v>
                </c:pt>
                <c:pt idx="1153">
                  <c:v>100</c:v>
                </c:pt>
                <c:pt idx="1154">
                  <c:v>100</c:v>
                </c:pt>
                <c:pt idx="1155">
                  <c:v>93.8</c:v>
                </c:pt>
                <c:pt idx="1156">
                  <c:v>100</c:v>
                </c:pt>
                <c:pt idx="1157">
                  <c:v>100</c:v>
                </c:pt>
                <c:pt idx="1158">
                  <c:v>100</c:v>
                </c:pt>
                <c:pt idx="1159">
                  <c:v>100</c:v>
                </c:pt>
                <c:pt idx="1160">
                  <c:v>94.1</c:v>
                </c:pt>
                <c:pt idx="1161">
                  <c:v>100</c:v>
                </c:pt>
                <c:pt idx="1162">
                  <c:v>100</c:v>
                </c:pt>
                <c:pt idx="1163">
                  <c:v>100</c:v>
                </c:pt>
                <c:pt idx="1164">
                  <c:v>94.1</c:v>
                </c:pt>
                <c:pt idx="1165">
                  <c:v>93.8</c:v>
                </c:pt>
                <c:pt idx="1166">
                  <c:v>100</c:v>
                </c:pt>
                <c:pt idx="1167">
                  <c:v>100</c:v>
                </c:pt>
                <c:pt idx="1168">
                  <c:v>100</c:v>
                </c:pt>
                <c:pt idx="1169">
                  <c:v>93.8</c:v>
                </c:pt>
                <c:pt idx="1170">
                  <c:v>100</c:v>
                </c:pt>
                <c:pt idx="1171">
                  <c:v>93.8</c:v>
                </c:pt>
                <c:pt idx="1172">
                  <c:v>93.8</c:v>
                </c:pt>
                <c:pt idx="1173">
                  <c:v>100</c:v>
                </c:pt>
                <c:pt idx="1174">
                  <c:v>94.1</c:v>
                </c:pt>
                <c:pt idx="1175">
                  <c:v>94.1</c:v>
                </c:pt>
                <c:pt idx="1176">
                  <c:v>100</c:v>
                </c:pt>
                <c:pt idx="1177">
                  <c:v>100</c:v>
                </c:pt>
                <c:pt idx="1178">
                  <c:v>93.8</c:v>
                </c:pt>
                <c:pt idx="1179">
                  <c:v>100</c:v>
                </c:pt>
                <c:pt idx="1180">
                  <c:v>94.1</c:v>
                </c:pt>
                <c:pt idx="1181">
                  <c:v>94.1</c:v>
                </c:pt>
                <c:pt idx="1182">
                  <c:v>100</c:v>
                </c:pt>
                <c:pt idx="1183">
                  <c:v>100</c:v>
                </c:pt>
                <c:pt idx="1184">
                  <c:v>82.4</c:v>
                </c:pt>
                <c:pt idx="1185">
                  <c:v>100</c:v>
                </c:pt>
                <c:pt idx="1186">
                  <c:v>100</c:v>
                </c:pt>
                <c:pt idx="1187">
                  <c:v>100</c:v>
                </c:pt>
                <c:pt idx="1188">
                  <c:v>100</c:v>
                </c:pt>
                <c:pt idx="1189">
                  <c:v>94.1</c:v>
                </c:pt>
                <c:pt idx="1190">
                  <c:v>93.8</c:v>
                </c:pt>
                <c:pt idx="1191">
                  <c:v>100</c:v>
                </c:pt>
                <c:pt idx="1192">
                  <c:v>100</c:v>
                </c:pt>
                <c:pt idx="1193">
                  <c:v>93.8</c:v>
                </c:pt>
                <c:pt idx="1194">
                  <c:v>100</c:v>
                </c:pt>
                <c:pt idx="1195">
                  <c:v>100</c:v>
                </c:pt>
                <c:pt idx="1196">
                  <c:v>100</c:v>
                </c:pt>
                <c:pt idx="1197">
                  <c:v>100</c:v>
                </c:pt>
                <c:pt idx="1198">
                  <c:v>100</c:v>
                </c:pt>
                <c:pt idx="1199">
                  <c:v>93.8</c:v>
                </c:pt>
                <c:pt idx="1200">
                  <c:v>100</c:v>
                </c:pt>
                <c:pt idx="1201">
                  <c:v>93.8</c:v>
                </c:pt>
                <c:pt idx="1202">
                  <c:v>100</c:v>
                </c:pt>
                <c:pt idx="1203">
                  <c:v>100</c:v>
                </c:pt>
                <c:pt idx="1204">
                  <c:v>93.8</c:v>
                </c:pt>
                <c:pt idx="1205">
                  <c:v>93.8</c:v>
                </c:pt>
                <c:pt idx="1206">
                  <c:v>100</c:v>
                </c:pt>
                <c:pt idx="1207">
                  <c:v>93.8</c:v>
                </c:pt>
                <c:pt idx="1208">
                  <c:v>94.1</c:v>
                </c:pt>
                <c:pt idx="1209">
                  <c:v>87.5</c:v>
                </c:pt>
                <c:pt idx="1210">
                  <c:v>94.1</c:v>
                </c:pt>
                <c:pt idx="1211">
                  <c:v>100</c:v>
                </c:pt>
                <c:pt idx="1212">
                  <c:v>100</c:v>
                </c:pt>
                <c:pt idx="1213">
                  <c:v>100</c:v>
                </c:pt>
                <c:pt idx="1214">
                  <c:v>100</c:v>
                </c:pt>
                <c:pt idx="1215">
                  <c:v>94.1</c:v>
                </c:pt>
                <c:pt idx="1216">
                  <c:v>100</c:v>
                </c:pt>
                <c:pt idx="1217">
                  <c:v>100</c:v>
                </c:pt>
                <c:pt idx="1218">
                  <c:v>93.8</c:v>
                </c:pt>
                <c:pt idx="1219">
                  <c:v>100</c:v>
                </c:pt>
                <c:pt idx="1220">
                  <c:v>100</c:v>
                </c:pt>
                <c:pt idx="1221">
                  <c:v>93.8</c:v>
                </c:pt>
                <c:pt idx="1222">
                  <c:v>94.1</c:v>
                </c:pt>
                <c:pt idx="1223">
                  <c:v>100</c:v>
                </c:pt>
                <c:pt idx="1224">
                  <c:v>100</c:v>
                </c:pt>
                <c:pt idx="1225">
                  <c:v>100</c:v>
                </c:pt>
                <c:pt idx="1226">
                  <c:v>94.1</c:v>
                </c:pt>
                <c:pt idx="1227">
                  <c:v>100</c:v>
                </c:pt>
                <c:pt idx="1228">
                  <c:v>93.3</c:v>
                </c:pt>
                <c:pt idx="1229">
                  <c:v>93.8</c:v>
                </c:pt>
                <c:pt idx="1230">
                  <c:v>94.1</c:v>
                </c:pt>
                <c:pt idx="1231">
                  <c:v>100</c:v>
                </c:pt>
                <c:pt idx="1232">
                  <c:v>94.1</c:v>
                </c:pt>
                <c:pt idx="1233">
                  <c:v>94.1</c:v>
                </c:pt>
                <c:pt idx="1234">
                  <c:v>93.8</c:v>
                </c:pt>
                <c:pt idx="1235">
                  <c:v>100</c:v>
                </c:pt>
                <c:pt idx="1236">
                  <c:v>100</c:v>
                </c:pt>
                <c:pt idx="123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72-41E7-8CB1-7519386C6F91}"/>
            </c:ext>
          </c:extLst>
        </c:ser>
        <c:ser>
          <c:idx val="2"/>
          <c:order val="2"/>
          <c:tx>
            <c:strRef>
              <c:f>CPU!$U$1</c:f>
              <c:strCache>
                <c:ptCount val="1"/>
                <c:pt idx="0">
                  <c:v>W1 - 200 - 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CPU!$U$2:$U$1376</c:f>
              <c:numCache>
                <c:formatCode>General</c:formatCode>
                <c:ptCount val="1375"/>
                <c:pt idx="0">
                  <c:v>100</c:v>
                </c:pt>
                <c:pt idx="1">
                  <c:v>94.1</c:v>
                </c:pt>
                <c:pt idx="2">
                  <c:v>93.8</c:v>
                </c:pt>
                <c:pt idx="3">
                  <c:v>100</c:v>
                </c:pt>
                <c:pt idx="4">
                  <c:v>94.1</c:v>
                </c:pt>
                <c:pt idx="5">
                  <c:v>93.8</c:v>
                </c:pt>
                <c:pt idx="6">
                  <c:v>93.8</c:v>
                </c:pt>
                <c:pt idx="7">
                  <c:v>100</c:v>
                </c:pt>
                <c:pt idx="8">
                  <c:v>94.1</c:v>
                </c:pt>
                <c:pt idx="9">
                  <c:v>100</c:v>
                </c:pt>
                <c:pt idx="10">
                  <c:v>100</c:v>
                </c:pt>
                <c:pt idx="11">
                  <c:v>93.8</c:v>
                </c:pt>
                <c:pt idx="12">
                  <c:v>93.8</c:v>
                </c:pt>
                <c:pt idx="13">
                  <c:v>93.8</c:v>
                </c:pt>
                <c:pt idx="14">
                  <c:v>94.1</c:v>
                </c:pt>
                <c:pt idx="15">
                  <c:v>100</c:v>
                </c:pt>
                <c:pt idx="16">
                  <c:v>93.8</c:v>
                </c:pt>
                <c:pt idx="17">
                  <c:v>100</c:v>
                </c:pt>
                <c:pt idx="18">
                  <c:v>93.8</c:v>
                </c:pt>
                <c:pt idx="19">
                  <c:v>94.1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94.1</c:v>
                </c:pt>
                <c:pt idx="24">
                  <c:v>93.8</c:v>
                </c:pt>
                <c:pt idx="25">
                  <c:v>94.1</c:v>
                </c:pt>
                <c:pt idx="26">
                  <c:v>100</c:v>
                </c:pt>
                <c:pt idx="27">
                  <c:v>94.1</c:v>
                </c:pt>
                <c:pt idx="28">
                  <c:v>93.8</c:v>
                </c:pt>
                <c:pt idx="29">
                  <c:v>100</c:v>
                </c:pt>
                <c:pt idx="30">
                  <c:v>88.2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88.2</c:v>
                </c:pt>
                <c:pt idx="37">
                  <c:v>94.1</c:v>
                </c:pt>
                <c:pt idx="38">
                  <c:v>93.8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94.1</c:v>
                </c:pt>
                <c:pt idx="47">
                  <c:v>100</c:v>
                </c:pt>
                <c:pt idx="48">
                  <c:v>87.5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71.400000000000006</c:v>
                </c:pt>
                <c:pt idx="55">
                  <c:v>100</c:v>
                </c:pt>
                <c:pt idx="56">
                  <c:v>94.1</c:v>
                </c:pt>
                <c:pt idx="57">
                  <c:v>93.8</c:v>
                </c:pt>
                <c:pt idx="58">
                  <c:v>100</c:v>
                </c:pt>
                <c:pt idx="59">
                  <c:v>100</c:v>
                </c:pt>
                <c:pt idx="60">
                  <c:v>72.2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93.8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93.8</c:v>
                </c:pt>
                <c:pt idx="71">
                  <c:v>100</c:v>
                </c:pt>
                <c:pt idx="72">
                  <c:v>100</c:v>
                </c:pt>
                <c:pt idx="73">
                  <c:v>93.8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81.2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94.1</c:v>
                </c:pt>
                <c:pt idx="85">
                  <c:v>94.1</c:v>
                </c:pt>
                <c:pt idx="86">
                  <c:v>94.1</c:v>
                </c:pt>
                <c:pt idx="87">
                  <c:v>100</c:v>
                </c:pt>
                <c:pt idx="88">
                  <c:v>94.1</c:v>
                </c:pt>
                <c:pt idx="89">
                  <c:v>100</c:v>
                </c:pt>
                <c:pt idx="90">
                  <c:v>100</c:v>
                </c:pt>
                <c:pt idx="91">
                  <c:v>94.1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93.8</c:v>
                </c:pt>
                <c:pt idx="107">
                  <c:v>100</c:v>
                </c:pt>
                <c:pt idx="108">
                  <c:v>94.1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93.8</c:v>
                </c:pt>
                <c:pt idx="113">
                  <c:v>93.8</c:v>
                </c:pt>
                <c:pt idx="114">
                  <c:v>100</c:v>
                </c:pt>
                <c:pt idx="115">
                  <c:v>94.1</c:v>
                </c:pt>
                <c:pt idx="116">
                  <c:v>93.8</c:v>
                </c:pt>
                <c:pt idx="117">
                  <c:v>88.2</c:v>
                </c:pt>
                <c:pt idx="118">
                  <c:v>100</c:v>
                </c:pt>
                <c:pt idx="119">
                  <c:v>100</c:v>
                </c:pt>
                <c:pt idx="120">
                  <c:v>93.8</c:v>
                </c:pt>
                <c:pt idx="121">
                  <c:v>93.8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93.8</c:v>
                </c:pt>
                <c:pt idx="127">
                  <c:v>100</c:v>
                </c:pt>
                <c:pt idx="128">
                  <c:v>93.8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94.1</c:v>
                </c:pt>
                <c:pt idx="135">
                  <c:v>100</c:v>
                </c:pt>
                <c:pt idx="136">
                  <c:v>93.8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93.8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93.3</c:v>
                </c:pt>
                <c:pt idx="147">
                  <c:v>94.1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88.2</c:v>
                </c:pt>
                <c:pt idx="153">
                  <c:v>94.1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93.8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82.4</c:v>
                </c:pt>
                <c:pt idx="166">
                  <c:v>100</c:v>
                </c:pt>
                <c:pt idx="167">
                  <c:v>93.8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87.5</c:v>
                </c:pt>
                <c:pt idx="172">
                  <c:v>94.1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94.1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94.1</c:v>
                </c:pt>
                <c:pt idx="182">
                  <c:v>100</c:v>
                </c:pt>
                <c:pt idx="183">
                  <c:v>93.8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93.8</c:v>
                </c:pt>
                <c:pt idx="188">
                  <c:v>93.8</c:v>
                </c:pt>
                <c:pt idx="189">
                  <c:v>94.1</c:v>
                </c:pt>
                <c:pt idx="190">
                  <c:v>93.8</c:v>
                </c:pt>
                <c:pt idx="191">
                  <c:v>93.8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94.1</c:v>
                </c:pt>
                <c:pt idx="196">
                  <c:v>93.8</c:v>
                </c:pt>
                <c:pt idx="197">
                  <c:v>88.2</c:v>
                </c:pt>
                <c:pt idx="198">
                  <c:v>100</c:v>
                </c:pt>
                <c:pt idx="199">
                  <c:v>93.8</c:v>
                </c:pt>
                <c:pt idx="200">
                  <c:v>93.8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94.1</c:v>
                </c:pt>
                <c:pt idx="208">
                  <c:v>100</c:v>
                </c:pt>
                <c:pt idx="209">
                  <c:v>93.8</c:v>
                </c:pt>
                <c:pt idx="210">
                  <c:v>86.7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93.3</c:v>
                </c:pt>
                <c:pt idx="215">
                  <c:v>100</c:v>
                </c:pt>
                <c:pt idx="216">
                  <c:v>93.8</c:v>
                </c:pt>
                <c:pt idx="217">
                  <c:v>93.3</c:v>
                </c:pt>
                <c:pt idx="218">
                  <c:v>94.1</c:v>
                </c:pt>
                <c:pt idx="219">
                  <c:v>100</c:v>
                </c:pt>
                <c:pt idx="220">
                  <c:v>100</c:v>
                </c:pt>
                <c:pt idx="221">
                  <c:v>93.8</c:v>
                </c:pt>
                <c:pt idx="222">
                  <c:v>94.1</c:v>
                </c:pt>
                <c:pt idx="223">
                  <c:v>94.1</c:v>
                </c:pt>
                <c:pt idx="224">
                  <c:v>93.8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93.8</c:v>
                </c:pt>
                <c:pt idx="229">
                  <c:v>100</c:v>
                </c:pt>
                <c:pt idx="230">
                  <c:v>93.8</c:v>
                </c:pt>
                <c:pt idx="231">
                  <c:v>100</c:v>
                </c:pt>
                <c:pt idx="232">
                  <c:v>100</c:v>
                </c:pt>
                <c:pt idx="233">
                  <c:v>94.1</c:v>
                </c:pt>
                <c:pt idx="234">
                  <c:v>100</c:v>
                </c:pt>
                <c:pt idx="235">
                  <c:v>100</c:v>
                </c:pt>
                <c:pt idx="236">
                  <c:v>93.8</c:v>
                </c:pt>
                <c:pt idx="237">
                  <c:v>93.8</c:v>
                </c:pt>
                <c:pt idx="238">
                  <c:v>100</c:v>
                </c:pt>
                <c:pt idx="239">
                  <c:v>93.8</c:v>
                </c:pt>
                <c:pt idx="240">
                  <c:v>100</c:v>
                </c:pt>
                <c:pt idx="241">
                  <c:v>93.8</c:v>
                </c:pt>
                <c:pt idx="242">
                  <c:v>94.1</c:v>
                </c:pt>
                <c:pt idx="243">
                  <c:v>93.8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93.8</c:v>
                </c:pt>
                <c:pt idx="248">
                  <c:v>100</c:v>
                </c:pt>
                <c:pt idx="249">
                  <c:v>93.3</c:v>
                </c:pt>
                <c:pt idx="250">
                  <c:v>94.1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93.8</c:v>
                </c:pt>
                <c:pt idx="255">
                  <c:v>93.8</c:v>
                </c:pt>
                <c:pt idx="256">
                  <c:v>100</c:v>
                </c:pt>
                <c:pt idx="257">
                  <c:v>100</c:v>
                </c:pt>
                <c:pt idx="258">
                  <c:v>93.8</c:v>
                </c:pt>
                <c:pt idx="259">
                  <c:v>100</c:v>
                </c:pt>
                <c:pt idx="260">
                  <c:v>100</c:v>
                </c:pt>
                <c:pt idx="261">
                  <c:v>93.8</c:v>
                </c:pt>
                <c:pt idx="262">
                  <c:v>100</c:v>
                </c:pt>
                <c:pt idx="263">
                  <c:v>100</c:v>
                </c:pt>
                <c:pt idx="264">
                  <c:v>94.1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87.5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94.1</c:v>
                </c:pt>
                <c:pt idx="273">
                  <c:v>100</c:v>
                </c:pt>
                <c:pt idx="274">
                  <c:v>93.8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93.8</c:v>
                </c:pt>
                <c:pt idx="279">
                  <c:v>100</c:v>
                </c:pt>
                <c:pt idx="280">
                  <c:v>94.1</c:v>
                </c:pt>
                <c:pt idx="281">
                  <c:v>93.8</c:v>
                </c:pt>
                <c:pt idx="282">
                  <c:v>94.1</c:v>
                </c:pt>
                <c:pt idx="283">
                  <c:v>93.8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93.3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93.8</c:v>
                </c:pt>
                <c:pt idx="295">
                  <c:v>100</c:v>
                </c:pt>
                <c:pt idx="296">
                  <c:v>100</c:v>
                </c:pt>
                <c:pt idx="297">
                  <c:v>94.1</c:v>
                </c:pt>
                <c:pt idx="298">
                  <c:v>100</c:v>
                </c:pt>
                <c:pt idx="299">
                  <c:v>100</c:v>
                </c:pt>
                <c:pt idx="300">
                  <c:v>76.5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93.8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93.8</c:v>
                </c:pt>
                <c:pt idx="312">
                  <c:v>100</c:v>
                </c:pt>
                <c:pt idx="313">
                  <c:v>100</c:v>
                </c:pt>
                <c:pt idx="314">
                  <c:v>93.8</c:v>
                </c:pt>
                <c:pt idx="315">
                  <c:v>93.8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82.4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94.1</c:v>
                </c:pt>
                <c:pt idx="324">
                  <c:v>100</c:v>
                </c:pt>
                <c:pt idx="325">
                  <c:v>93.8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93.8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93.3</c:v>
                </c:pt>
                <c:pt idx="335">
                  <c:v>94.1</c:v>
                </c:pt>
                <c:pt idx="336">
                  <c:v>100</c:v>
                </c:pt>
                <c:pt idx="337">
                  <c:v>100</c:v>
                </c:pt>
                <c:pt idx="338">
                  <c:v>82.4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93.8</c:v>
                </c:pt>
                <c:pt idx="344">
                  <c:v>100</c:v>
                </c:pt>
                <c:pt idx="345">
                  <c:v>93.3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93.8</c:v>
                </c:pt>
                <c:pt idx="358">
                  <c:v>100</c:v>
                </c:pt>
                <c:pt idx="359">
                  <c:v>93.8</c:v>
                </c:pt>
                <c:pt idx="360">
                  <c:v>93.8</c:v>
                </c:pt>
                <c:pt idx="361">
                  <c:v>93.8</c:v>
                </c:pt>
                <c:pt idx="362">
                  <c:v>100</c:v>
                </c:pt>
                <c:pt idx="363">
                  <c:v>94.1</c:v>
                </c:pt>
                <c:pt idx="364">
                  <c:v>93.8</c:v>
                </c:pt>
                <c:pt idx="365">
                  <c:v>93.8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93.8</c:v>
                </c:pt>
                <c:pt idx="374">
                  <c:v>93.8</c:v>
                </c:pt>
                <c:pt idx="375">
                  <c:v>100</c:v>
                </c:pt>
                <c:pt idx="376">
                  <c:v>100</c:v>
                </c:pt>
                <c:pt idx="377">
                  <c:v>86.7</c:v>
                </c:pt>
                <c:pt idx="378">
                  <c:v>100</c:v>
                </c:pt>
                <c:pt idx="379">
                  <c:v>93.3</c:v>
                </c:pt>
                <c:pt idx="380">
                  <c:v>93.8</c:v>
                </c:pt>
                <c:pt idx="381">
                  <c:v>100</c:v>
                </c:pt>
                <c:pt idx="382">
                  <c:v>100</c:v>
                </c:pt>
                <c:pt idx="383">
                  <c:v>93.3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93.3</c:v>
                </c:pt>
                <c:pt idx="389">
                  <c:v>94.1</c:v>
                </c:pt>
                <c:pt idx="390">
                  <c:v>88.2</c:v>
                </c:pt>
                <c:pt idx="391">
                  <c:v>94.1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93.3</c:v>
                </c:pt>
                <c:pt idx="397">
                  <c:v>93.8</c:v>
                </c:pt>
                <c:pt idx="398">
                  <c:v>93.8</c:v>
                </c:pt>
                <c:pt idx="399">
                  <c:v>93.3</c:v>
                </c:pt>
                <c:pt idx="400">
                  <c:v>100</c:v>
                </c:pt>
                <c:pt idx="401">
                  <c:v>93.8</c:v>
                </c:pt>
                <c:pt idx="402">
                  <c:v>93.8</c:v>
                </c:pt>
                <c:pt idx="403">
                  <c:v>100</c:v>
                </c:pt>
                <c:pt idx="404">
                  <c:v>100</c:v>
                </c:pt>
                <c:pt idx="405">
                  <c:v>94.4</c:v>
                </c:pt>
                <c:pt idx="406">
                  <c:v>100</c:v>
                </c:pt>
                <c:pt idx="407">
                  <c:v>93.8</c:v>
                </c:pt>
                <c:pt idx="408">
                  <c:v>94.1</c:v>
                </c:pt>
                <c:pt idx="409">
                  <c:v>93.8</c:v>
                </c:pt>
                <c:pt idx="410">
                  <c:v>100</c:v>
                </c:pt>
                <c:pt idx="411">
                  <c:v>93.8</c:v>
                </c:pt>
                <c:pt idx="412">
                  <c:v>100</c:v>
                </c:pt>
                <c:pt idx="413">
                  <c:v>93.8</c:v>
                </c:pt>
                <c:pt idx="414">
                  <c:v>93.8</c:v>
                </c:pt>
                <c:pt idx="415">
                  <c:v>87.5</c:v>
                </c:pt>
                <c:pt idx="416">
                  <c:v>100</c:v>
                </c:pt>
                <c:pt idx="417">
                  <c:v>100</c:v>
                </c:pt>
                <c:pt idx="418">
                  <c:v>93.8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94.1</c:v>
                </c:pt>
                <c:pt idx="423">
                  <c:v>93.8</c:v>
                </c:pt>
                <c:pt idx="424">
                  <c:v>93.8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93.8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93.8</c:v>
                </c:pt>
                <c:pt idx="435">
                  <c:v>100</c:v>
                </c:pt>
                <c:pt idx="436">
                  <c:v>93.8</c:v>
                </c:pt>
                <c:pt idx="437">
                  <c:v>93.8</c:v>
                </c:pt>
                <c:pt idx="438">
                  <c:v>100</c:v>
                </c:pt>
                <c:pt idx="439">
                  <c:v>100</c:v>
                </c:pt>
                <c:pt idx="440">
                  <c:v>93.8</c:v>
                </c:pt>
                <c:pt idx="441">
                  <c:v>100</c:v>
                </c:pt>
                <c:pt idx="442">
                  <c:v>100</c:v>
                </c:pt>
                <c:pt idx="443">
                  <c:v>93.8</c:v>
                </c:pt>
                <c:pt idx="444">
                  <c:v>93.8</c:v>
                </c:pt>
                <c:pt idx="445">
                  <c:v>100</c:v>
                </c:pt>
                <c:pt idx="446">
                  <c:v>93.3</c:v>
                </c:pt>
                <c:pt idx="447">
                  <c:v>100</c:v>
                </c:pt>
                <c:pt idx="448">
                  <c:v>94.1</c:v>
                </c:pt>
                <c:pt idx="449">
                  <c:v>100</c:v>
                </c:pt>
                <c:pt idx="450">
                  <c:v>100</c:v>
                </c:pt>
                <c:pt idx="451">
                  <c:v>93.8</c:v>
                </c:pt>
                <c:pt idx="452">
                  <c:v>87.5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93.8</c:v>
                </c:pt>
                <c:pt idx="457">
                  <c:v>93.8</c:v>
                </c:pt>
                <c:pt idx="458">
                  <c:v>88.2</c:v>
                </c:pt>
                <c:pt idx="459">
                  <c:v>93.8</c:v>
                </c:pt>
                <c:pt idx="460">
                  <c:v>100</c:v>
                </c:pt>
                <c:pt idx="461">
                  <c:v>93.8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94.1</c:v>
                </c:pt>
                <c:pt idx="467">
                  <c:v>94.1</c:v>
                </c:pt>
                <c:pt idx="468">
                  <c:v>93.8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93.8</c:v>
                </c:pt>
                <c:pt idx="474">
                  <c:v>93.8</c:v>
                </c:pt>
                <c:pt idx="475">
                  <c:v>93.8</c:v>
                </c:pt>
                <c:pt idx="476">
                  <c:v>100</c:v>
                </c:pt>
                <c:pt idx="477">
                  <c:v>94.1</c:v>
                </c:pt>
                <c:pt idx="478">
                  <c:v>100</c:v>
                </c:pt>
                <c:pt idx="479">
                  <c:v>100</c:v>
                </c:pt>
                <c:pt idx="480">
                  <c:v>93.8</c:v>
                </c:pt>
                <c:pt idx="481">
                  <c:v>100</c:v>
                </c:pt>
                <c:pt idx="482">
                  <c:v>93.8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93.8</c:v>
                </c:pt>
                <c:pt idx="487">
                  <c:v>100</c:v>
                </c:pt>
                <c:pt idx="488">
                  <c:v>93.8</c:v>
                </c:pt>
                <c:pt idx="489">
                  <c:v>100</c:v>
                </c:pt>
                <c:pt idx="490">
                  <c:v>94.1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93.8</c:v>
                </c:pt>
                <c:pt idx="496">
                  <c:v>94.1</c:v>
                </c:pt>
                <c:pt idx="497">
                  <c:v>100</c:v>
                </c:pt>
                <c:pt idx="498">
                  <c:v>93.8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93.8</c:v>
                </c:pt>
                <c:pt idx="509">
                  <c:v>93.8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93.8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93.8</c:v>
                </c:pt>
                <c:pt idx="518">
                  <c:v>100</c:v>
                </c:pt>
                <c:pt idx="519">
                  <c:v>88.2</c:v>
                </c:pt>
                <c:pt idx="520">
                  <c:v>100</c:v>
                </c:pt>
                <c:pt idx="521">
                  <c:v>93.8</c:v>
                </c:pt>
                <c:pt idx="522">
                  <c:v>100</c:v>
                </c:pt>
                <c:pt idx="523">
                  <c:v>94.1</c:v>
                </c:pt>
                <c:pt idx="524">
                  <c:v>100</c:v>
                </c:pt>
                <c:pt idx="525">
                  <c:v>87.5</c:v>
                </c:pt>
                <c:pt idx="526">
                  <c:v>100</c:v>
                </c:pt>
                <c:pt idx="527">
                  <c:v>100</c:v>
                </c:pt>
                <c:pt idx="528">
                  <c:v>94.1</c:v>
                </c:pt>
                <c:pt idx="529">
                  <c:v>100</c:v>
                </c:pt>
                <c:pt idx="530">
                  <c:v>93.8</c:v>
                </c:pt>
                <c:pt idx="531">
                  <c:v>87.5</c:v>
                </c:pt>
                <c:pt idx="532">
                  <c:v>100</c:v>
                </c:pt>
                <c:pt idx="533">
                  <c:v>94.1</c:v>
                </c:pt>
                <c:pt idx="534">
                  <c:v>100</c:v>
                </c:pt>
                <c:pt idx="535">
                  <c:v>94.1</c:v>
                </c:pt>
                <c:pt idx="536">
                  <c:v>93.8</c:v>
                </c:pt>
                <c:pt idx="537">
                  <c:v>87.5</c:v>
                </c:pt>
                <c:pt idx="538">
                  <c:v>94.1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93.8</c:v>
                </c:pt>
                <c:pt idx="543">
                  <c:v>100</c:v>
                </c:pt>
                <c:pt idx="544">
                  <c:v>93.8</c:v>
                </c:pt>
                <c:pt idx="545">
                  <c:v>100</c:v>
                </c:pt>
                <c:pt idx="546">
                  <c:v>93.8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93.8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94.1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93.8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93.8</c:v>
                </c:pt>
                <c:pt idx="570">
                  <c:v>100</c:v>
                </c:pt>
                <c:pt idx="571">
                  <c:v>93.8</c:v>
                </c:pt>
                <c:pt idx="572">
                  <c:v>93.8</c:v>
                </c:pt>
                <c:pt idx="573">
                  <c:v>100</c:v>
                </c:pt>
                <c:pt idx="574">
                  <c:v>93.8</c:v>
                </c:pt>
                <c:pt idx="575">
                  <c:v>93.8</c:v>
                </c:pt>
                <c:pt idx="576">
                  <c:v>100</c:v>
                </c:pt>
                <c:pt idx="577">
                  <c:v>94.1</c:v>
                </c:pt>
                <c:pt idx="578">
                  <c:v>100</c:v>
                </c:pt>
                <c:pt idx="579">
                  <c:v>93.8</c:v>
                </c:pt>
                <c:pt idx="580">
                  <c:v>93.8</c:v>
                </c:pt>
                <c:pt idx="581">
                  <c:v>100</c:v>
                </c:pt>
                <c:pt idx="582">
                  <c:v>93.8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93.8</c:v>
                </c:pt>
                <c:pt idx="587">
                  <c:v>93.8</c:v>
                </c:pt>
                <c:pt idx="588">
                  <c:v>94.1</c:v>
                </c:pt>
                <c:pt idx="589">
                  <c:v>100</c:v>
                </c:pt>
                <c:pt idx="590">
                  <c:v>94.1</c:v>
                </c:pt>
                <c:pt idx="591">
                  <c:v>94.1</c:v>
                </c:pt>
                <c:pt idx="592">
                  <c:v>100</c:v>
                </c:pt>
                <c:pt idx="593">
                  <c:v>93.8</c:v>
                </c:pt>
                <c:pt idx="594">
                  <c:v>100</c:v>
                </c:pt>
                <c:pt idx="595">
                  <c:v>94.1</c:v>
                </c:pt>
                <c:pt idx="596">
                  <c:v>93.8</c:v>
                </c:pt>
                <c:pt idx="597">
                  <c:v>100</c:v>
                </c:pt>
                <c:pt idx="598">
                  <c:v>87.5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87.5</c:v>
                </c:pt>
                <c:pt idx="605">
                  <c:v>93.8</c:v>
                </c:pt>
                <c:pt idx="606">
                  <c:v>93.8</c:v>
                </c:pt>
                <c:pt idx="607">
                  <c:v>93.8</c:v>
                </c:pt>
                <c:pt idx="608">
                  <c:v>93.8</c:v>
                </c:pt>
                <c:pt idx="609">
                  <c:v>93.8</c:v>
                </c:pt>
                <c:pt idx="610">
                  <c:v>93.8</c:v>
                </c:pt>
                <c:pt idx="611">
                  <c:v>100</c:v>
                </c:pt>
                <c:pt idx="612">
                  <c:v>93.8</c:v>
                </c:pt>
                <c:pt idx="613">
                  <c:v>94.1</c:v>
                </c:pt>
                <c:pt idx="614">
                  <c:v>93.8</c:v>
                </c:pt>
                <c:pt idx="615">
                  <c:v>100</c:v>
                </c:pt>
                <c:pt idx="616">
                  <c:v>87.5</c:v>
                </c:pt>
                <c:pt idx="617">
                  <c:v>100</c:v>
                </c:pt>
                <c:pt idx="618">
                  <c:v>94.1</c:v>
                </c:pt>
                <c:pt idx="619">
                  <c:v>100</c:v>
                </c:pt>
                <c:pt idx="620">
                  <c:v>100</c:v>
                </c:pt>
                <c:pt idx="621">
                  <c:v>94.1</c:v>
                </c:pt>
                <c:pt idx="622">
                  <c:v>100</c:v>
                </c:pt>
                <c:pt idx="623">
                  <c:v>93.8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94.1</c:v>
                </c:pt>
                <c:pt idx="628">
                  <c:v>86.7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93.8</c:v>
                </c:pt>
                <c:pt idx="633">
                  <c:v>100</c:v>
                </c:pt>
                <c:pt idx="634">
                  <c:v>87.5</c:v>
                </c:pt>
                <c:pt idx="635">
                  <c:v>93.8</c:v>
                </c:pt>
                <c:pt idx="636">
                  <c:v>100</c:v>
                </c:pt>
                <c:pt idx="637">
                  <c:v>94.1</c:v>
                </c:pt>
                <c:pt idx="638">
                  <c:v>100</c:v>
                </c:pt>
                <c:pt idx="639">
                  <c:v>94.1</c:v>
                </c:pt>
                <c:pt idx="640">
                  <c:v>100</c:v>
                </c:pt>
                <c:pt idx="641">
                  <c:v>94.1</c:v>
                </c:pt>
                <c:pt idx="642">
                  <c:v>100</c:v>
                </c:pt>
                <c:pt idx="643">
                  <c:v>100</c:v>
                </c:pt>
                <c:pt idx="644">
                  <c:v>94.1</c:v>
                </c:pt>
                <c:pt idx="645">
                  <c:v>100</c:v>
                </c:pt>
                <c:pt idx="646">
                  <c:v>93.8</c:v>
                </c:pt>
                <c:pt idx="647">
                  <c:v>94.1</c:v>
                </c:pt>
                <c:pt idx="648">
                  <c:v>93.8</c:v>
                </c:pt>
                <c:pt idx="649">
                  <c:v>93.8</c:v>
                </c:pt>
                <c:pt idx="650">
                  <c:v>100</c:v>
                </c:pt>
                <c:pt idx="651">
                  <c:v>94.1</c:v>
                </c:pt>
                <c:pt idx="652">
                  <c:v>93.8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94.1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94.1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94.1</c:v>
                </c:pt>
                <c:pt idx="670">
                  <c:v>100</c:v>
                </c:pt>
                <c:pt idx="671">
                  <c:v>93.8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93.8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94.1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94.1</c:v>
                </c:pt>
                <c:pt idx="686">
                  <c:v>94.1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94.1</c:v>
                </c:pt>
                <c:pt idx="693">
                  <c:v>100</c:v>
                </c:pt>
                <c:pt idx="694">
                  <c:v>94.1</c:v>
                </c:pt>
                <c:pt idx="695">
                  <c:v>100</c:v>
                </c:pt>
                <c:pt idx="696">
                  <c:v>100</c:v>
                </c:pt>
                <c:pt idx="697">
                  <c:v>93.3</c:v>
                </c:pt>
                <c:pt idx="698">
                  <c:v>94.1</c:v>
                </c:pt>
                <c:pt idx="699">
                  <c:v>93.8</c:v>
                </c:pt>
                <c:pt idx="700">
                  <c:v>94.1</c:v>
                </c:pt>
                <c:pt idx="701">
                  <c:v>100</c:v>
                </c:pt>
                <c:pt idx="702">
                  <c:v>93.8</c:v>
                </c:pt>
                <c:pt idx="703">
                  <c:v>93.8</c:v>
                </c:pt>
                <c:pt idx="704">
                  <c:v>100</c:v>
                </c:pt>
                <c:pt idx="705">
                  <c:v>93.8</c:v>
                </c:pt>
                <c:pt idx="706">
                  <c:v>100</c:v>
                </c:pt>
                <c:pt idx="707">
                  <c:v>100</c:v>
                </c:pt>
                <c:pt idx="708">
                  <c:v>93.8</c:v>
                </c:pt>
                <c:pt idx="709">
                  <c:v>93.8</c:v>
                </c:pt>
                <c:pt idx="710">
                  <c:v>100</c:v>
                </c:pt>
                <c:pt idx="711">
                  <c:v>100</c:v>
                </c:pt>
                <c:pt idx="712">
                  <c:v>94.1</c:v>
                </c:pt>
                <c:pt idx="713">
                  <c:v>93.8</c:v>
                </c:pt>
                <c:pt idx="714">
                  <c:v>100</c:v>
                </c:pt>
                <c:pt idx="715">
                  <c:v>100</c:v>
                </c:pt>
                <c:pt idx="716">
                  <c:v>93.8</c:v>
                </c:pt>
                <c:pt idx="717">
                  <c:v>93.8</c:v>
                </c:pt>
                <c:pt idx="718">
                  <c:v>100</c:v>
                </c:pt>
                <c:pt idx="719">
                  <c:v>100</c:v>
                </c:pt>
                <c:pt idx="720">
                  <c:v>93.8</c:v>
                </c:pt>
                <c:pt idx="721">
                  <c:v>94.1</c:v>
                </c:pt>
                <c:pt idx="722">
                  <c:v>93.8</c:v>
                </c:pt>
                <c:pt idx="723">
                  <c:v>94.1</c:v>
                </c:pt>
                <c:pt idx="724">
                  <c:v>93.8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94.1</c:v>
                </c:pt>
                <c:pt idx="730">
                  <c:v>93.8</c:v>
                </c:pt>
                <c:pt idx="731">
                  <c:v>93.8</c:v>
                </c:pt>
                <c:pt idx="732">
                  <c:v>94.1</c:v>
                </c:pt>
                <c:pt idx="733">
                  <c:v>93.8</c:v>
                </c:pt>
                <c:pt idx="734">
                  <c:v>93.8</c:v>
                </c:pt>
                <c:pt idx="735">
                  <c:v>93.8</c:v>
                </c:pt>
                <c:pt idx="736">
                  <c:v>94.1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94.1</c:v>
                </c:pt>
                <c:pt idx="741">
                  <c:v>88.2</c:v>
                </c:pt>
                <c:pt idx="742">
                  <c:v>100</c:v>
                </c:pt>
                <c:pt idx="743">
                  <c:v>100</c:v>
                </c:pt>
                <c:pt idx="744">
                  <c:v>93.8</c:v>
                </c:pt>
                <c:pt idx="745">
                  <c:v>93.8</c:v>
                </c:pt>
                <c:pt idx="746">
                  <c:v>100</c:v>
                </c:pt>
                <c:pt idx="747">
                  <c:v>87.5</c:v>
                </c:pt>
                <c:pt idx="748">
                  <c:v>93.8</c:v>
                </c:pt>
                <c:pt idx="749">
                  <c:v>93.8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93.8</c:v>
                </c:pt>
                <c:pt idx="759">
                  <c:v>93.8</c:v>
                </c:pt>
                <c:pt idx="760">
                  <c:v>93.8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93.8</c:v>
                </c:pt>
                <c:pt idx="767">
                  <c:v>94.1</c:v>
                </c:pt>
                <c:pt idx="768">
                  <c:v>93.8</c:v>
                </c:pt>
                <c:pt idx="769">
                  <c:v>100</c:v>
                </c:pt>
                <c:pt idx="770">
                  <c:v>93.8</c:v>
                </c:pt>
                <c:pt idx="771">
                  <c:v>100</c:v>
                </c:pt>
                <c:pt idx="772">
                  <c:v>87.5</c:v>
                </c:pt>
                <c:pt idx="773">
                  <c:v>93.8</c:v>
                </c:pt>
                <c:pt idx="774">
                  <c:v>100</c:v>
                </c:pt>
                <c:pt idx="775">
                  <c:v>93.8</c:v>
                </c:pt>
                <c:pt idx="776">
                  <c:v>100</c:v>
                </c:pt>
                <c:pt idx="777">
                  <c:v>100</c:v>
                </c:pt>
                <c:pt idx="778">
                  <c:v>76.5</c:v>
                </c:pt>
                <c:pt idx="779">
                  <c:v>100</c:v>
                </c:pt>
                <c:pt idx="780">
                  <c:v>94.1</c:v>
                </c:pt>
                <c:pt idx="781">
                  <c:v>94.1</c:v>
                </c:pt>
                <c:pt idx="782">
                  <c:v>100</c:v>
                </c:pt>
                <c:pt idx="783">
                  <c:v>100</c:v>
                </c:pt>
                <c:pt idx="784">
                  <c:v>87.5</c:v>
                </c:pt>
                <c:pt idx="785">
                  <c:v>93.8</c:v>
                </c:pt>
                <c:pt idx="786">
                  <c:v>100</c:v>
                </c:pt>
                <c:pt idx="787">
                  <c:v>100</c:v>
                </c:pt>
                <c:pt idx="788">
                  <c:v>93.8</c:v>
                </c:pt>
                <c:pt idx="789">
                  <c:v>100</c:v>
                </c:pt>
                <c:pt idx="790">
                  <c:v>82.4</c:v>
                </c:pt>
                <c:pt idx="791">
                  <c:v>100</c:v>
                </c:pt>
                <c:pt idx="792">
                  <c:v>94.1</c:v>
                </c:pt>
                <c:pt idx="793">
                  <c:v>93.8</c:v>
                </c:pt>
                <c:pt idx="794">
                  <c:v>100</c:v>
                </c:pt>
                <c:pt idx="795">
                  <c:v>100</c:v>
                </c:pt>
                <c:pt idx="796">
                  <c:v>93.8</c:v>
                </c:pt>
                <c:pt idx="797">
                  <c:v>94.1</c:v>
                </c:pt>
                <c:pt idx="798">
                  <c:v>93.8</c:v>
                </c:pt>
                <c:pt idx="799">
                  <c:v>100</c:v>
                </c:pt>
                <c:pt idx="800">
                  <c:v>100</c:v>
                </c:pt>
                <c:pt idx="801">
                  <c:v>94.1</c:v>
                </c:pt>
                <c:pt idx="802">
                  <c:v>93.8</c:v>
                </c:pt>
                <c:pt idx="803">
                  <c:v>100</c:v>
                </c:pt>
                <c:pt idx="804">
                  <c:v>93.8</c:v>
                </c:pt>
                <c:pt idx="805">
                  <c:v>100</c:v>
                </c:pt>
                <c:pt idx="806">
                  <c:v>93.8</c:v>
                </c:pt>
                <c:pt idx="807">
                  <c:v>100</c:v>
                </c:pt>
                <c:pt idx="808">
                  <c:v>93.8</c:v>
                </c:pt>
                <c:pt idx="809">
                  <c:v>100</c:v>
                </c:pt>
                <c:pt idx="810">
                  <c:v>93.8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94.1</c:v>
                </c:pt>
                <c:pt idx="825">
                  <c:v>100</c:v>
                </c:pt>
                <c:pt idx="826">
                  <c:v>93.8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93.8</c:v>
                </c:pt>
                <c:pt idx="831">
                  <c:v>100</c:v>
                </c:pt>
                <c:pt idx="832">
                  <c:v>100</c:v>
                </c:pt>
                <c:pt idx="833">
                  <c:v>93.8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93.8</c:v>
                </c:pt>
                <c:pt idx="838">
                  <c:v>93.8</c:v>
                </c:pt>
                <c:pt idx="839">
                  <c:v>100</c:v>
                </c:pt>
                <c:pt idx="840">
                  <c:v>93.8</c:v>
                </c:pt>
                <c:pt idx="841">
                  <c:v>100</c:v>
                </c:pt>
                <c:pt idx="842">
                  <c:v>93.8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94.1</c:v>
                </c:pt>
                <c:pt idx="849">
                  <c:v>100</c:v>
                </c:pt>
                <c:pt idx="850">
                  <c:v>100</c:v>
                </c:pt>
                <c:pt idx="851">
                  <c:v>88.2</c:v>
                </c:pt>
                <c:pt idx="852">
                  <c:v>93.3</c:v>
                </c:pt>
                <c:pt idx="853">
                  <c:v>100</c:v>
                </c:pt>
                <c:pt idx="854">
                  <c:v>100</c:v>
                </c:pt>
                <c:pt idx="855">
                  <c:v>93.8</c:v>
                </c:pt>
                <c:pt idx="856">
                  <c:v>100</c:v>
                </c:pt>
                <c:pt idx="857">
                  <c:v>94.1</c:v>
                </c:pt>
                <c:pt idx="858">
                  <c:v>94.1</c:v>
                </c:pt>
                <c:pt idx="859">
                  <c:v>94.1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92.9</c:v>
                </c:pt>
                <c:pt idx="864">
                  <c:v>82.4</c:v>
                </c:pt>
                <c:pt idx="865">
                  <c:v>100</c:v>
                </c:pt>
                <c:pt idx="866">
                  <c:v>93.8</c:v>
                </c:pt>
                <c:pt idx="867">
                  <c:v>100</c:v>
                </c:pt>
                <c:pt idx="868">
                  <c:v>93.8</c:v>
                </c:pt>
                <c:pt idx="869">
                  <c:v>93.8</c:v>
                </c:pt>
                <c:pt idx="870">
                  <c:v>81.2</c:v>
                </c:pt>
                <c:pt idx="871">
                  <c:v>100</c:v>
                </c:pt>
                <c:pt idx="872">
                  <c:v>94.1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87.5</c:v>
                </c:pt>
                <c:pt idx="877">
                  <c:v>100</c:v>
                </c:pt>
                <c:pt idx="878">
                  <c:v>94.1</c:v>
                </c:pt>
                <c:pt idx="879">
                  <c:v>94.1</c:v>
                </c:pt>
                <c:pt idx="880">
                  <c:v>100</c:v>
                </c:pt>
                <c:pt idx="881">
                  <c:v>100</c:v>
                </c:pt>
                <c:pt idx="882">
                  <c:v>80</c:v>
                </c:pt>
                <c:pt idx="883">
                  <c:v>94.1</c:v>
                </c:pt>
                <c:pt idx="884">
                  <c:v>100</c:v>
                </c:pt>
                <c:pt idx="885">
                  <c:v>93.8</c:v>
                </c:pt>
                <c:pt idx="886">
                  <c:v>100</c:v>
                </c:pt>
                <c:pt idx="887">
                  <c:v>93.8</c:v>
                </c:pt>
                <c:pt idx="888">
                  <c:v>100</c:v>
                </c:pt>
                <c:pt idx="889">
                  <c:v>94.1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93.3</c:v>
                </c:pt>
                <c:pt idx="894">
                  <c:v>100</c:v>
                </c:pt>
                <c:pt idx="895">
                  <c:v>93.8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94.1</c:v>
                </c:pt>
                <c:pt idx="902">
                  <c:v>100</c:v>
                </c:pt>
                <c:pt idx="903">
                  <c:v>94.4</c:v>
                </c:pt>
                <c:pt idx="904">
                  <c:v>93.8</c:v>
                </c:pt>
                <c:pt idx="905">
                  <c:v>93.8</c:v>
                </c:pt>
                <c:pt idx="906">
                  <c:v>93.8</c:v>
                </c:pt>
                <c:pt idx="907">
                  <c:v>87.5</c:v>
                </c:pt>
                <c:pt idx="908">
                  <c:v>94.1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87.5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94.1</c:v>
                </c:pt>
                <c:pt idx="918">
                  <c:v>100</c:v>
                </c:pt>
                <c:pt idx="919">
                  <c:v>87.5</c:v>
                </c:pt>
                <c:pt idx="920">
                  <c:v>94.1</c:v>
                </c:pt>
                <c:pt idx="921">
                  <c:v>93.8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87.5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93.8</c:v>
                </c:pt>
                <c:pt idx="930">
                  <c:v>93.8</c:v>
                </c:pt>
                <c:pt idx="931">
                  <c:v>100</c:v>
                </c:pt>
                <c:pt idx="932">
                  <c:v>94.1</c:v>
                </c:pt>
                <c:pt idx="933">
                  <c:v>93.8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93.8</c:v>
                </c:pt>
                <c:pt idx="938">
                  <c:v>100</c:v>
                </c:pt>
                <c:pt idx="939">
                  <c:v>93.8</c:v>
                </c:pt>
                <c:pt idx="940">
                  <c:v>94.1</c:v>
                </c:pt>
                <c:pt idx="941">
                  <c:v>100</c:v>
                </c:pt>
                <c:pt idx="942">
                  <c:v>94.1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94.1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93.8</c:v>
                </c:pt>
                <c:pt idx="957">
                  <c:v>100</c:v>
                </c:pt>
                <c:pt idx="958">
                  <c:v>100</c:v>
                </c:pt>
                <c:pt idx="959">
                  <c:v>93.8</c:v>
                </c:pt>
                <c:pt idx="960">
                  <c:v>93.8</c:v>
                </c:pt>
                <c:pt idx="961">
                  <c:v>94.1</c:v>
                </c:pt>
                <c:pt idx="962">
                  <c:v>93.8</c:v>
                </c:pt>
                <c:pt idx="963">
                  <c:v>94.1</c:v>
                </c:pt>
                <c:pt idx="964">
                  <c:v>93.8</c:v>
                </c:pt>
                <c:pt idx="965">
                  <c:v>94.1</c:v>
                </c:pt>
                <c:pt idx="966">
                  <c:v>100</c:v>
                </c:pt>
                <c:pt idx="967">
                  <c:v>93.8</c:v>
                </c:pt>
                <c:pt idx="968">
                  <c:v>81.2</c:v>
                </c:pt>
                <c:pt idx="969">
                  <c:v>100</c:v>
                </c:pt>
                <c:pt idx="970">
                  <c:v>94.1</c:v>
                </c:pt>
                <c:pt idx="971">
                  <c:v>100</c:v>
                </c:pt>
                <c:pt idx="972">
                  <c:v>100</c:v>
                </c:pt>
                <c:pt idx="973">
                  <c:v>94.1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88.2</c:v>
                </c:pt>
                <c:pt idx="981">
                  <c:v>93.3</c:v>
                </c:pt>
                <c:pt idx="982">
                  <c:v>100</c:v>
                </c:pt>
                <c:pt idx="983">
                  <c:v>93.8</c:v>
                </c:pt>
                <c:pt idx="984">
                  <c:v>100</c:v>
                </c:pt>
                <c:pt idx="985">
                  <c:v>100</c:v>
                </c:pt>
                <c:pt idx="986">
                  <c:v>93.8</c:v>
                </c:pt>
                <c:pt idx="987">
                  <c:v>100</c:v>
                </c:pt>
                <c:pt idx="988">
                  <c:v>100</c:v>
                </c:pt>
                <c:pt idx="989">
                  <c:v>93.8</c:v>
                </c:pt>
                <c:pt idx="990">
                  <c:v>93.8</c:v>
                </c:pt>
                <c:pt idx="991">
                  <c:v>93.8</c:v>
                </c:pt>
                <c:pt idx="992">
                  <c:v>94.1</c:v>
                </c:pt>
                <c:pt idx="993">
                  <c:v>87.5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88.2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93.3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94.1</c:v>
                </c:pt>
                <c:pt idx="1013">
                  <c:v>93.8</c:v>
                </c:pt>
                <c:pt idx="1014">
                  <c:v>93.8</c:v>
                </c:pt>
                <c:pt idx="1015">
                  <c:v>100</c:v>
                </c:pt>
                <c:pt idx="1016">
                  <c:v>93.8</c:v>
                </c:pt>
                <c:pt idx="1017">
                  <c:v>100</c:v>
                </c:pt>
                <c:pt idx="1018">
                  <c:v>93.8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94.1</c:v>
                </c:pt>
                <c:pt idx="1024">
                  <c:v>100</c:v>
                </c:pt>
                <c:pt idx="1025">
                  <c:v>100</c:v>
                </c:pt>
                <c:pt idx="1026">
                  <c:v>93.8</c:v>
                </c:pt>
                <c:pt idx="1027">
                  <c:v>93.8</c:v>
                </c:pt>
                <c:pt idx="1028">
                  <c:v>93.8</c:v>
                </c:pt>
                <c:pt idx="1029">
                  <c:v>100</c:v>
                </c:pt>
                <c:pt idx="1030">
                  <c:v>87.5</c:v>
                </c:pt>
                <c:pt idx="1031">
                  <c:v>94.1</c:v>
                </c:pt>
                <c:pt idx="1032">
                  <c:v>100</c:v>
                </c:pt>
                <c:pt idx="1033">
                  <c:v>100</c:v>
                </c:pt>
                <c:pt idx="1034">
                  <c:v>100</c:v>
                </c:pt>
                <c:pt idx="1035">
                  <c:v>93.8</c:v>
                </c:pt>
                <c:pt idx="1036">
                  <c:v>87.5</c:v>
                </c:pt>
                <c:pt idx="1037">
                  <c:v>100</c:v>
                </c:pt>
                <c:pt idx="1038">
                  <c:v>93.8</c:v>
                </c:pt>
                <c:pt idx="1039">
                  <c:v>94.1</c:v>
                </c:pt>
                <c:pt idx="1040">
                  <c:v>93.8</c:v>
                </c:pt>
                <c:pt idx="1041">
                  <c:v>93.8</c:v>
                </c:pt>
                <c:pt idx="1042">
                  <c:v>93.8</c:v>
                </c:pt>
                <c:pt idx="1043">
                  <c:v>87.5</c:v>
                </c:pt>
                <c:pt idx="1044">
                  <c:v>100</c:v>
                </c:pt>
                <c:pt idx="1045">
                  <c:v>94.1</c:v>
                </c:pt>
                <c:pt idx="1046">
                  <c:v>94.1</c:v>
                </c:pt>
                <c:pt idx="1047">
                  <c:v>94.1</c:v>
                </c:pt>
                <c:pt idx="1048">
                  <c:v>100</c:v>
                </c:pt>
                <c:pt idx="1049">
                  <c:v>100</c:v>
                </c:pt>
                <c:pt idx="1050">
                  <c:v>88.2</c:v>
                </c:pt>
                <c:pt idx="1051">
                  <c:v>93.8</c:v>
                </c:pt>
                <c:pt idx="1052">
                  <c:v>100</c:v>
                </c:pt>
                <c:pt idx="1053">
                  <c:v>100</c:v>
                </c:pt>
                <c:pt idx="1054">
                  <c:v>100</c:v>
                </c:pt>
                <c:pt idx="1055">
                  <c:v>93.8</c:v>
                </c:pt>
                <c:pt idx="1056">
                  <c:v>100</c:v>
                </c:pt>
                <c:pt idx="1057">
                  <c:v>93.8</c:v>
                </c:pt>
                <c:pt idx="1058">
                  <c:v>93.8</c:v>
                </c:pt>
                <c:pt idx="1059">
                  <c:v>94.1</c:v>
                </c:pt>
                <c:pt idx="1060">
                  <c:v>100</c:v>
                </c:pt>
                <c:pt idx="1061">
                  <c:v>87.5</c:v>
                </c:pt>
                <c:pt idx="1062">
                  <c:v>100</c:v>
                </c:pt>
                <c:pt idx="1063">
                  <c:v>93.8</c:v>
                </c:pt>
                <c:pt idx="1064">
                  <c:v>100</c:v>
                </c:pt>
                <c:pt idx="1065">
                  <c:v>100</c:v>
                </c:pt>
                <c:pt idx="1066">
                  <c:v>100</c:v>
                </c:pt>
                <c:pt idx="1067">
                  <c:v>100</c:v>
                </c:pt>
                <c:pt idx="1068">
                  <c:v>100</c:v>
                </c:pt>
                <c:pt idx="1069">
                  <c:v>81.2</c:v>
                </c:pt>
                <c:pt idx="1070">
                  <c:v>100</c:v>
                </c:pt>
                <c:pt idx="1071">
                  <c:v>100</c:v>
                </c:pt>
                <c:pt idx="1072">
                  <c:v>93.8</c:v>
                </c:pt>
                <c:pt idx="1073">
                  <c:v>100</c:v>
                </c:pt>
                <c:pt idx="1074">
                  <c:v>100</c:v>
                </c:pt>
                <c:pt idx="1075">
                  <c:v>86.7</c:v>
                </c:pt>
                <c:pt idx="1076">
                  <c:v>100</c:v>
                </c:pt>
                <c:pt idx="1077">
                  <c:v>100</c:v>
                </c:pt>
                <c:pt idx="1078">
                  <c:v>100</c:v>
                </c:pt>
                <c:pt idx="1079">
                  <c:v>92.9</c:v>
                </c:pt>
                <c:pt idx="1080">
                  <c:v>93.8</c:v>
                </c:pt>
                <c:pt idx="1081">
                  <c:v>94.1</c:v>
                </c:pt>
                <c:pt idx="1082">
                  <c:v>93.8</c:v>
                </c:pt>
                <c:pt idx="1083">
                  <c:v>93.8</c:v>
                </c:pt>
                <c:pt idx="1084">
                  <c:v>100</c:v>
                </c:pt>
                <c:pt idx="1085">
                  <c:v>94.1</c:v>
                </c:pt>
                <c:pt idx="1086">
                  <c:v>100</c:v>
                </c:pt>
                <c:pt idx="1087">
                  <c:v>100</c:v>
                </c:pt>
                <c:pt idx="1088">
                  <c:v>87.5</c:v>
                </c:pt>
                <c:pt idx="1089">
                  <c:v>94.1</c:v>
                </c:pt>
                <c:pt idx="1090">
                  <c:v>100</c:v>
                </c:pt>
                <c:pt idx="1091">
                  <c:v>100</c:v>
                </c:pt>
                <c:pt idx="1092">
                  <c:v>93.8</c:v>
                </c:pt>
                <c:pt idx="1093">
                  <c:v>100</c:v>
                </c:pt>
                <c:pt idx="1094">
                  <c:v>100</c:v>
                </c:pt>
                <c:pt idx="1095">
                  <c:v>100</c:v>
                </c:pt>
                <c:pt idx="1096">
                  <c:v>100</c:v>
                </c:pt>
                <c:pt idx="1097">
                  <c:v>100</c:v>
                </c:pt>
                <c:pt idx="1098">
                  <c:v>100</c:v>
                </c:pt>
                <c:pt idx="1099">
                  <c:v>100</c:v>
                </c:pt>
                <c:pt idx="1100">
                  <c:v>100</c:v>
                </c:pt>
                <c:pt idx="1101">
                  <c:v>100</c:v>
                </c:pt>
                <c:pt idx="1102">
                  <c:v>93.8</c:v>
                </c:pt>
                <c:pt idx="1103">
                  <c:v>100</c:v>
                </c:pt>
                <c:pt idx="1104">
                  <c:v>100</c:v>
                </c:pt>
                <c:pt idx="1105">
                  <c:v>94.1</c:v>
                </c:pt>
                <c:pt idx="1106">
                  <c:v>93.8</c:v>
                </c:pt>
                <c:pt idx="1107">
                  <c:v>100</c:v>
                </c:pt>
                <c:pt idx="1108">
                  <c:v>100</c:v>
                </c:pt>
                <c:pt idx="1109">
                  <c:v>100</c:v>
                </c:pt>
                <c:pt idx="1110">
                  <c:v>100</c:v>
                </c:pt>
                <c:pt idx="1111">
                  <c:v>100</c:v>
                </c:pt>
                <c:pt idx="1112">
                  <c:v>100</c:v>
                </c:pt>
                <c:pt idx="1113">
                  <c:v>88.2</c:v>
                </c:pt>
                <c:pt idx="1114">
                  <c:v>100</c:v>
                </c:pt>
                <c:pt idx="1115">
                  <c:v>100</c:v>
                </c:pt>
                <c:pt idx="1116">
                  <c:v>100</c:v>
                </c:pt>
                <c:pt idx="1117">
                  <c:v>100</c:v>
                </c:pt>
                <c:pt idx="1118">
                  <c:v>93.8</c:v>
                </c:pt>
                <c:pt idx="1119">
                  <c:v>81.2</c:v>
                </c:pt>
                <c:pt idx="1120">
                  <c:v>100</c:v>
                </c:pt>
                <c:pt idx="1121">
                  <c:v>94.1</c:v>
                </c:pt>
                <c:pt idx="1122">
                  <c:v>100</c:v>
                </c:pt>
                <c:pt idx="1123">
                  <c:v>94.1</c:v>
                </c:pt>
                <c:pt idx="1124">
                  <c:v>94.1</c:v>
                </c:pt>
                <c:pt idx="1125">
                  <c:v>75</c:v>
                </c:pt>
                <c:pt idx="1126">
                  <c:v>94.1</c:v>
                </c:pt>
                <c:pt idx="1127">
                  <c:v>100</c:v>
                </c:pt>
                <c:pt idx="1128">
                  <c:v>100</c:v>
                </c:pt>
                <c:pt idx="1129">
                  <c:v>100</c:v>
                </c:pt>
                <c:pt idx="1130">
                  <c:v>100</c:v>
                </c:pt>
                <c:pt idx="1131">
                  <c:v>87.5</c:v>
                </c:pt>
                <c:pt idx="1132">
                  <c:v>100</c:v>
                </c:pt>
                <c:pt idx="1133">
                  <c:v>100</c:v>
                </c:pt>
                <c:pt idx="1134">
                  <c:v>100</c:v>
                </c:pt>
                <c:pt idx="1135">
                  <c:v>100</c:v>
                </c:pt>
                <c:pt idx="1136">
                  <c:v>100</c:v>
                </c:pt>
                <c:pt idx="1137">
                  <c:v>94.1</c:v>
                </c:pt>
                <c:pt idx="1138">
                  <c:v>100</c:v>
                </c:pt>
                <c:pt idx="1139">
                  <c:v>93.8</c:v>
                </c:pt>
                <c:pt idx="1140">
                  <c:v>100</c:v>
                </c:pt>
                <c:pt idx="1141">
                  <c:v>100</c:v>
                </c:pt>
                <c:pt idx="1142">
                  <c:v>100</c:v>
                </c:pt>
                <c:pt idx="1143">
                  <c:v>100</c:v>
                </c:pt>
                <c:pt idx="1144">
                  <c:v>100</c:v>
                </c:pt>
                <c:pt idx="1145">
                  <c:v>93.8</c:v>
                </c:pt>
                <c:pt idx="1146">
                  <c:v>94.1</c:v>
                </c:pt>
                <c:pt idx="1147">
                  <c:v>100</c:v>
                </c:pt>
                <c:pt idx="1148">
                  <c:v>100</c:v>
                </c:pt>
                <c:pt idx="1149">
                  <c:v>100</c:v>
                </c:pt>
                <c:pt idx="1150">
                  <c:v>88.2</c:v>
                </c:pt>
                <c:pt idx="1151">
                  <c:v>100</c:v>
                </c:pt>
                <c:pt idx="1152">
                  <c:v>100</c:v>
                </c:pt>
                <c:pt idx="1153">
                  <c:v>93.8</c:v>
                </c:pt>
                <c:pt idx="1154">
                  <c:v>100</c:v>
                </c:pt>
                <c:pt idx="1155">
                  <c:v>94.1</c:v>
                </c:pt>
                <c:pt idx="1156">
                  <c:v>87.5</c:v>
                </c:pt>
                <c:pt idx="1157">
                  <c:v>100</c:v>
                </c:pt>
                <c:pt idx="1158">
                  <c:v>93.8</c:v>
                </c:pt>
                <c:pt idx="1159">
                  <c:v>100</c:v>
                </c:pt>
                <c:pt idx="1160">
                  <c:v>100</c:v>
                </c:pt>
                <c:pt idx="1161">
                  <c:v>100</c:v>
                </c:pt>
                <c:pt idx="1162">
                  <c:v>94.1</c:v>
                </c:pt>
                <c:pt idx="1163">
                  <c:v>100</c:v>
                </c:pt>
                <c:pt idx="1164">
                  <c:v>100</c:v>
                </c:pt>
                <c:pt idx="1165">
                  <c:v>100</c:v>
                </c:pt>
                <c:pt idx="1166">
                  <c:v>100</c:v>
                </c:pt>
                <c:pt idx="1167">
                  <c:v>100</c:v>
                </c:pt>
                <c:pt idx="1168">
                  <c:v>100</c:v>
                </c:pt>
                <c:pt idx="1169">
                  <c:v>75</c:v>
                </c:pt>
                <c:pt idx="1170">
                  <c:v>100</c:v>
                </c:pt>
                <c:pt idx="1171">
                  <c:v>100</c:v>
                </c:pt>
                <c:pt idx="1172">
                  <c:v>100</c:v>
                </c:pt>
                <c:pt idx="1173">
                  <c:v>100</c:v>
                </c:pt>
                <c:pt idx="1174">
                  <c:v>100</c:v>
                </c:pt>
                <c:pt idx="1175">
                  <c:v>100</c:v>
                </c:pt>
                <c:pt idx="1176">
                  <c:v>94.1</c:v>
                </c:pt>
                <c:pt idx="1177">
                  <c:v>100</c:v>
                </c:pt>
                <c:pt idx="1178">
                  <c:v>100</c:v>
                </c:pt>
                <c:pt idx="1179">
                  <c:v>100</c:v>
                </c:pt>
                <c:pt idx="1180">
                  <c:v>93.8</c:v>
                </c:pt>
                <c:pt idx="1181">
                  <c:v>100</c:v>
                </c:pt>
                <c:pt idx="1182">
                  <c:v>100</c:v>
                </c:pt>
                <c:pt idx="1183">
                  <c:v>94.1</c:v>
                </c:pt>
                <c:pt idx="1184">
                  <c:v>100</c:v>
                </c:pt>
                <c:pt idx="1185">
                  <c:v>94.1</c:v>
                </c:pt>
                <c:pt idx="1186">
                  <c:v>94.1</c:v>
                </c:pt>
                <c:pt idx="1187">
                  <c:v>100</c:v>
                </c:pt>
                <c:pt idx="1188">
                  <c:v>93.8</c:v>
                </c:pt>
                <c:pt idx="1189">
                  <c:v>100</c:v>
                </c:pt>
                <c:pt idx="1190">
                  <c:v>100</c:v>
                </c:pt>
                <c:pt idx="1191">
                  <c:v>100</c:v>
                </c:pt>
                <c:pt idx="1192">
                  <c:v>93.8</c:v>
                </c:pt>
                <c:pt idx="1193">
                  <c:v>100</c:v>
                </c:pt>
                <c:pt idx="1194">
                  <c:v>94.1</c:v>
                </c:pt>
                <c:pt idx="1195">
                  <c:v>94.1</c:v>
                </c:pt>
                <c:pt idx="1196">
                  <c:v>88.2</c:v>
                </c:pt>
                <c:pt idx="1197">
                  <c:v>100</c:v>
                </c:pt>
                <c:pt idx="1198">
                  <c:v>100</c:v>
                </c:pt>
                <c:pt idx="1199">
                  <c:v>100</c:v>
                </c:pt>
                <c:pt idx="1200">
                  <c:v>100</c:v>
                </c:pt>
                <c:pt idx="1201">
                  <c:v>93.8</c:v>
                </c:pt>
                <c:pt idx="1202">
                  <c:v>94.1</c:v>
                </c:pt>
                <c:pt idx="1203">
                  <c:v>88.2</c:v>
                </c:pt>
                <c:pt idx="1204">
                  <c:v>100</c:v>
                </c:pt>
                <c:pt idx="1205">
                  <c:v>100</c:v>
                </c:pt>
                <c:pt idx="1206">
                  <c:v>100</c:v>
                </c:pt>
                <c:pt idx="1207">
                  <c:v>93.8</c:v>
                </c:pt>
                <c:pt idx="1208">
                  <c:v>100</c:v>
                </c:pt>
                <c:pt idx="1209">
                  <c:v>88.2</c:v>
                </c:pt>
                <c:pt idx="1210">
                  <c:v>100</c:v>
                </c:pt>
                <c:pt idx="1211">
                  <c:v>100</c:v>
                </c:pt>
                <c:pt idx="1212">
                  <c:v>100</c:v>
                </c:pt>
                <c:pt idx="1213">
                  <c:v>100</c:v>
                </c:pt>
                <c:pt idx="1214">
                  <c:v>93.8</c:v>
                </c:pt>
                <c:pt idx="1215">
                  <c:v>100</c:v>
                </c:pt>
                <c:pt idx="1216">
                  <c:v>93.8</c:v>
                </c:pt>
                <c:pt idx="1217">
                  <c:v>100</c:v>
                </c:pt>
                <c:pt idx="1218">
                  <c:v>100</c:v>
                </c:pt>
                <c:pt idx="1219">
                  <c:v>93.8</c:v>
                </c:pt>
                <c:pt idx="1220">
                  <c:v>100</c:v>
                </c:pt>
                <c:pt idx="1221">
                  <c:v>100</c:v>
                </c:pt>
                <c:pt idx="1222">
                  <c:v>93.8</c:v>
                </c:pt>
                <c:pt idx="1223">
                  <c:v>94.1</c:v>
                </c:pt>
                <c:pt idx="1224">
                  <c:v>94.1</c:v>
                </c:pt>
                <c:pt idx="1225">
                  <c:v>94.1</c:v>
                </c:pt>
                <c:pt idx="1226">
                  <c:v>100</c:v>
                </c:pt>
                <c:pt idx="1227">
                  <c:v>94.1</c:v>
                </c:pt>
                <c:pt idx="1228">
                  <c:v>93.8</c:v>
                </c:pt>
                <c:pt idx="1229">
                  <c:v>93.8</c:v>
                </c:pt>
                <c:pt idx="1230">
                  <c:v>93.8</c:v>
                </c:pt>
                <c:pt idx="1231">
                  <c:v>100</c:v>
                </c:pt>
                <c:pt idx="1232">
                  <c:v>100</c:v>
                </c:pt>
                <c:pt idx="1233">
                  <c:v>100</c:v>
                </c:pt>
                <c:pt idx="1234">
                  <c:v>94.1</c:v>
                </c:pt>
                <c:pt idx="1235">
                  <c:v>94.1</c:v>
                </c:pt>
                <c:pt idx="1236">
                  <c:v>100</c:v>
                </c:pt>
                <c:pt idx="1237">
                  <c:v>94.1</c:v>
                </c:pt>
                <c:pt idx="1238">
                  <c:v>94.1</c:v>
                </c:pt>
                <c:pt idx="123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72-41E7-8CB1-7519386C6F91}"/>
            </c:ext>
          </c:extLst>
        </c:ser>
        <c:ser>
          <c:idx val="3"/>
          <c:order val="3"/>
          <c:tx>
            <c:strRef>
              <c:f>CPU!$V$1</c:f>
              <c:strCache>
                <c:ptCount val="1"/>
                <c:pt idx="0">
                  <c:v>W2 - 200 - 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CPU!$V$2:$V$1376</c:f>
              <c:numCache>
                <c:formatCode>General</c:formatCode>
                <c:ptCount val="1375"/>
                <c:pt idx="0">
                  <c:v>87.5</c:v>
                </c:pt>
                <c:pt idx="1">
                  <c:v>87.5</c:v>
                </c:pt>
                <c:pt idx="2">
                  <c:v>93.8</c:v>
                </c:pt>
                <c:pt idx="3">
                  <c:v>93.8</c:v>
                </c:pt>
                <c:pt idx="4">
                  <c:v>82.4</c:v>
                </c:pt>
                <c:pt idx="5">
                  <c:v>93.8</c:v>
                </c:pt>
                <c:pt idx="6">
                  <c:v>100</c:v>
                </c:pt>
                <c:pt idx="7">
                  <c:v>88.2</c:v>
                </c:pt>
                <c:pt idx="8">
                  <c:v>82.4</c:v>
                </c:pt>
                <c:pt idx="9">
                  <c:v>88.2</c:v>
                </c:pt>
                <c:pt idx="10">
                  <c:v>87.5</c:v>
                </c:pt>
                <c:pt idx="11">
                  <c:v>100</c:v>
                </c:pt>
                <c:pt idx="12">
                  <c:v>100</c:v>
                </c:pt>
                <c:pt idx="13">
                  <c:v>93.8</c:v>
                </c:pt>
                <c:pt idx="14">
                  <c:v>86.7</c:v>
                </c:pt>
                <c:pt idx="15">
                  <c:v>93.8</c:v>
                </c:pt>
                <c:pt idx="16">
                  <c:v>100</c:v>
                </c:pt>
                <c:pt idx="17">
                  <c:v>75</c:v>
                </c:pt>
                <c:pt idx="18">
                  <c:v>93.3</c:v>
                </c:pt>
                <c:pt idx="19">
                  <c:v>93.8</c:v>
                </c:pt>
                <c:pt idx="20">
                  <c:v>93.8</c:v>
                </c:pt>
                <c:pt idx="21">
                  <c:v>87.5</c:v>
                </c:pt>
                <c:pt idx="22">
                  <c:v>87.5</c:v>
                </c:pt>
                <c:pt idx="23">
                  <c:v>94.1</c:v>
                </c:pt>
                <c:pt idx="24">
                  <c:v>100</c:v>
                </c:pt>
                <c:pt idx="25">
                  <c:v>93.8</c:v>
                </c:pt>
                <c:pt idx="26">
                  <c:v>93.8</c:v>
                </c:pt>
                <c:pt idx="27">
                  <c:v>87.5</c:v>
                </c:pt>
                <c:pt idx="28">
                  <c:v>100</c:v>
                </c:pt>
                <c:pt idx="29">
                  <c:v>86.7</c:v>
                </c:pt>
                <c:pt idx="30">
                  <c:v>87.5</c:v>
                </c:pt>
                <c:pt idx="31">
                  <c:v>93.8</c:v>
                </c:pt>
                <c:pt idx="32">
                  <c:v>88.2</c:v>
                </c:pt>
                <c:pt idx="33">
                  <c:v>100</c:v>
                </c:pt>
                <c:pt idx="34">
                  <c:v>94.1</c:v>
                </c:pt>
                <c:pt idx="35">
                  <c:v>100</c:v>
                </c:pt>
                <c:pt idx="36">
                  <c:v>94.1</c:v>
                </c:pt>
                <c:pt idx="37">
                  <c:v>100</c:v>
                </c:pt>
                <c:pt idx="38">
                  <c:v>100</c:v>
                </c:pt>
                <c:pt idx="39">
                  <c:v>87.5</c:v>
                </c:pt>
                <c:pt idx="40">
                  <c:v>93.8</c:v>
                </c:pt>
                <c:pt idx="41">
                  <c:v>100</c:v>
                </c:pt>
                <c:pt idx="42">
                  <c:v>93.8</c:v>
                </c:pt>
                <c:pt idx="43">
                  <c:v>87.5</c:v>
                </c:pt>
                <c:pt idx="44">
                  <c:v>87.5</c:v>
                </c:pt>
                <c:pt idx="45">
                  <c:v>100</c:v>
                </c:pt>
                <c:pt idx="46">
                  <c:v>94.1</c:v>
                </c:pt>
                <c:pt idx="47">
                  <c:v>93.8</c:v>
                </c:pt>
                <c:pt idx="48">
                  <c:v>93.8</c:v>
                </c:pt>
                <c:pt idx="49">
                  <c:v>93.3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93.8</c:v>
                </c:pt>
                <c:pt idx="54">
                  <c:v>100</c:v>
                </c:pt>
                <c:pt idx="55">
                  <c:v>93.8</c:v>
                </c:pt>
                <c:pt idx="56">
                  <c:v>100</c:v>
                </c:pt>
                <c:pt idx="57">
                  <c:v>88.2</c:v>
                </c:pt>
                <c:pt idx="58">
                  <c:v>100</c:v>
                </c:pt>
                <c:pt idx="59">
                  <c:v>94.1</c:v>
                </c:pt>
                <c:pt idx="60">
                  <c:v>100</c:v>
                </c:pt>
                <c:pt idx="61">
                  <c:v>87.5</c:v>
                </c:pt>
                <c:pt idx="62">
                  <c:v>86.7</c:v>
                </c:pt>
                <c:pt idx="63">
                  <c:v>100</c:v>
                </c:pt>
                <c:pt idx="64">
                  <c:v>93.8</c:v>
                </c:pt>
                <c:pt idx="65">
                  <c:v>100</c:v>
                </c:pt>
                <c:pt idx="66">
                  <c:v>87.5</c:v>
                </c:pt>
                <c:pt idx="67">
                  <c:v>93.3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81.2</c:v>
                </c:pt>
                <c:pt idx="72">
                  <c:v>94.1</c:v>
                </c:pt>
                <c:pt idx="73">
                  <c:v>100</c:v>
                </c:pt>
                <c:pt idx="74">
                  <c:v>100</c:v>
                </c:pt>
                <c:pt idx="75">
                  <c:v>93.8</c:v>
                </c:pt>
                <c:pt idx="76">
                  <c:v>87.5</c:v>
                </c:pt>
                <c:pt idx="77">
                  <c:v>93.8</c:v>
                </c:pt>
                <c:pt idx="78">
                  <c:v>94.1</c:v>
                </c:pt>
                <c:pt idx="79">
                  <c:v>93.8</c:v>
                </c:pt>
                <c:pt idx="80">
                  <c:v>68.8</c:v>
                </c:pt>
                <c:pt idx="81">
                  <c:v>93.8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87.5</c:v>
                </c:pt>
                <c:pt idx="87">
                  <c:v>100</c:v>
                </c:pt>
                <c:pt idx="88">
                  <c:v>46.7</c:v>
                </c:pt>
                <c:pt idx="89">
                  <c:v>93.8</c:v>
                </c:pt>
                <c:pt idx="90">
                  <c:v>100</c:v>
                </c:pt>
                <c:pt idx="91">
                  <c:v>100</c:v>
                </c:pt>
                <c:pt idx="92">
                  <c:v>64.7</c:v>
                </c:pt>
                <c:pt idx="93">
                  <c:v>94.1</c:v>
                </c:pt>
                <c:pt idx="94">
                  <c:v>100</c:v>
                </c:pt>
                <c:pt idx="95">
                  <c:v>93.8</c:v>
                </c:pt>
                <c:pt idx="96">
                  <c:v>94.1</c:v>
                </c:pt>
                <c:pt idx="97">
                  <c:v>93.8</c:v>
                </c:pt>
                <c:pt idx="98">
                  <c:v>100</c:v>
                </c:pt>
                <c:pt idx="99">
                  <c:v>100</c:v>
                </c:pt>
                <c:pt idx="100">
                  <c:v>94.1</c:v>
                </c:pt>
                <c:pt idx="101">
                  <c:v>87.5</c:v>
                </c:pt>
                <c:pt idx="102">
                  <c:v>88.2</c:v>
                </c:pt>
                <c:pt idx="103">
                  <c:v>100</c:v>
                </c:pt>
                <c:pt idx="104">
                  <c:v>100</c:v>
                </c:pt>
                <c:pt idx="105">
                  <c:v>94.1</c:v>
                </c:pt>
                <c:pt idx="106">
                  <c:v>93.8</c:v>
                </c:pt>
                <c:pt idx="107">
                  <c:v>93.8</c:v>
                </c:pt>
                <c:pt idx="108">
                  <c:v>93.8</c:v>
                </c:pt>
                <c:pt idx="109">
                  <c:v>93.8</c:v>
                </c:pt>
                <c:pt idx="110">
                  <c:v>100</c:v>
                </c:pt>
                <c:pt idx="111">
                  <c:v>93.8</c:v>
                </c:pt>
                <c:pt idx="112">
                  <c:v>100</c:v>
                </c:pt>
                <c:pt idx="113">
                  <c:v>100</c:v>
                </c:pt>
                <c:pt idx="114">
                  <c:v>93.8</c:v>
                </c:pt>
                <c:pt idx="115">
                  <c:v>88.2</c:v>
                </c:pt>
                <c:pt idx="116">
                  <c:v>100</c:v>
                </c:pt>
                <c:pt idx="117">
                  <c:v>93.8</c:v>
                </c:pt>
                <c:pt idx="118">
                  <c:v>100</c:v>
                </c:pt>
                <c:pt idx="119">
                  <c:v>93.8</c:v>
                </c:pt>
                <c:pt idx="120">
                  <c:v>87.5</c:v>
                </c:pt>
                <c:pt idx="121">
                  <c:v>100</c:v>
                </c:pt>
                <c:pt idx="122">
                  <c:v>94.1</c:v>
                </c:pt>
                <c:pt idx="123">
                  <c:v>100</c:v>
                </c:pt>
                <c:pt idx="124">
                  <c:v>93.3</c:v>
                </c:pt>
                <c:pt idx="125">
                  <c:v>81.2</c:v>
                </c:pt>
                <c:pt idx="126">
                  <c:v>100</c:v>
                </c:pt>
                <c:pt idx="127">
                  <c:v>100</c:v>
                </c:pt>
                <c:pt idx="128">
                  <c:v>94.1</c:v>
                </c:pt>
                <c:pt idx="129">
                  <c:v>100</c:v>
                </c:pt>
                <c:pt idx="130">
                  <c:v>82.4</c:v>
                </c:pt>
                <c:pt idx="131">
                  <c:v>100</c:v>
                </c:pt>
                <c:pt idx="132">
                  <c:v>100</c:v>
                </c:pt>
                <c:pt idx="133">
                  <c:v>93.8</c:v>
                </c:pt>
                <c:pt idx="134">
                  <c:v>87.5</c:v>
                </c:pt>
                <c:pt idx="135">
                  <c:v>93.8</c:v>
                </c:pt>
                <c:pt idx="136">
                  <c:v>100</c:v>
                </c:pt>
                <c:pt idx="137">
                  <c:v>100</c:v>
                </c:pt>
                <c:pt idx="138">
                  <c:v>93.8</c:v>
                </c:pt>
                <c:pt idx="139">
                  <c:v>87.5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93.8</c:v>
                </c:pt>
                <c:pt idx="144">
                  <c:v>93.8</c:v>
                </c:pt>
                <c:pt idx="145">
                  <c:v>100</c:v>
                </c:pt>
                <c:pt idx="146">
                  <c:v>100</c:v>
                </c:pt>
                <c:pt idx="147">
                  <c:v>75</c:v>
                </c:pt>
                <c:pt idx="148">
                  <c:v>100</c:v>
                </c:pt>
                <c:pt idx="149">
                  <c:v>100</c:v>
                </c:pt>
                <c:pt idx="150">
                  <c:v>93.8</c:v>
                </c:pt>
                <c:pt idx="151">
                  <c:v>100</c:v>
                </c:pt>
                <c:pt idx="152">
                  <c:v>73.3</c:v>
                </c:pt>
                <c:pt idx="153">
                  <c:v>93.8</c:v>
                </c:pt>
                <c:pt idx="154">
                  <c:v>100</c:v>
                </c:pt>
                <c:pt idx="155">
                  <c:v>100</c:v>
                </c:pt>
                <c:pt idx="156">
                  <c:v>6.2</c:v>
                </c:pt>
                <c:pt idx="157">
                  <c:v>100</c:v>
                </c:pt>
                <c:pt idx="158">
                  <c:v>94.1</c:v>
                </c:pt>
                <c:pt idx="159">
                  <c:v>87.5</c:v>
                </c:pt>
                <c:pt idx="160">
                  <c:v>100</c:v>
                </c:pt>
                <c:pt idx="161">
                  <c:v>93.8</c:v>
                </c:pt>
                <c:pt idx="162">
                  <c:v>81.2</c:v>
                </c:pt>
                <c:pt idx="163">
                  <c:v>88.2</c:v>
                </c:pt>
                <c:pt idx="164">
                  <c:v>100</c:v>
                </c:pt>
                <c:pt idx="165">
                  <c:v>100</c:v>
                </c:pt>
                <c:pt idx="166">
                  <c:v>94.1</c:v>
                </c:pt>
                <c:pt idx="167">
                  <c:v>94.1</c:v>
                </c:pt>
                <c:pt idx="168">
                  <c:v>100</c:v>
                </c:pt>
                <c:pt idx="169">
                  <c:v>93.8</c:v>
                </c:pt>
                <c:pt idx="170">
                  <c:v>100</c:v>
                </c:pt>
                <c:pt idx="171">
                  <c:v>100</c:v>
                </c:pt>
                <c:pt idx="172">
                  <c:v>81.2</c:v>
                </c:pt>
                <c:pt idx="173">
                  <c:v>93.8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93.3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94.1</c:v>
                </c:pt>
                <c:pt idx="182">
                  <c:v>93.8</c:v>
                </c:pt>
                <c:pt idx="183">
                  <c:v>100</c:v>
                </c:pt>
                <c:pt idx="184">
                  <c:v>100</c:v>
                </c:pt>
                <c:pt idx="185">
                  <c:v>94.1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87.5</c:v>
                </c:pt>
                <c:pt idx="192">
                  <c:v>93.8</c:v>
                </c:pt>
                <c:pt idx="193">
                  <c:v>94.1</c:v>
                </c:pt>
                <c:pt idx="194">
                  <c:v>100</c:v>
                </c:pt>
                <c:pt idx="195">
                  <c:v>100</c:v>
                </c:pt>
                <c:pt idx="196">
                  <c:v>87.5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93.8</c:v>
                </c:pt>
                <c:pt idx="201">
                  <c:v>93.8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86.7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80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81.2</c:v>
                </c:pt>
                <c:pt idx="215">
                  <c:v>94.1</c:v>
                </c:pt>
                <c:pt idx="216">
                  <c:v>100</c:v>
                </c:pt>
                <c:pt idx="217">
                  <c:v>93.8</c:v>
                </c:pt>
                <c:pt idx="218">
                  <c:v>100</c:v>
                </c:pt>
                <c:pt idx="219">
                  <c:v>88.2</c:v>
                </c:pt>
                <c:pt idx="220">
                  <c:v>0</c:v>
                </c:pt>
                <c:pt idx="221">
                  <c:v>87.5</c:v>
                </c:pt>
                <c:pt idx="222">
                  <c:v>100</c:v>
                </c:pt>
                <c:pt idx="223">
                  <c:v>100</c:v>
                </c:pt>
                <c:pt idx="224">
                  <c:v>93.8</c:v>
                </c:pt>
                <c:pt idx="225">
                  <c:v>100</c:v>
                </c:pt>
                <c:pt idx="226">
                  <c:v>86.7</c:v>
                </c:pt>
                <c:pt idx="227">
                  <c:v>100</c:v>
                </c:pt>
                <c:pt idx="228">
                  <c:v>100</c:v>
                </c:pt>
                <c:pt idx="229">
                  <c:v>93.8</c:v>
                </c:pt>
                <c:pt idx="230">
                  <c:v>100</c:v>
                </c:pt>
                <c:pt idx="231">
                  <c:v>87.5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86.7</c:v>
                </c:pt>
                <c:pt idx="237">
                  <c:v>93.8</c:v>
                </c:pt>
                <c:pt idx="238">
                  <c:v>100</c:v>
                </c:pt>
                <c:pt idx="239">
                  <c:v>100</c:v>
                </c:pt>
                <c:pt idx="240">
                  <c:v>82.4</c:v>
                </c:pt>
                <c:pt idx="241">
                  <c:v>93.8</c:v>
                </c:pt>
                <c:pt idx="242">
                  <c:v>93.8</c:v>
                </c:pt>
                <c:pt idx="243">
                  <c:v>93.8</c:v>
                </c:pt>
                <c:pt idx="244">
                  <c:v>93.8</c:v>
                </c:pt>
                <c:pt idx="245">
                  <c:v>93.8</c:v>
                </c:pt>
                <c:pt idx="246">
                  <c:v>100</c:v>
                </c:pt>
                <c:pt idx="247">
                  <c:v>94.1</c:v>
                </c:pt>
                <c:pt idx="248">
                  <c:v>90.9</c:v>
                </c:pt>
                <c:pt idx="249">
                  <c:v>94.1</c:v>
                </c:pt>
                <c:pt idx="250">
                  <c:v>94.1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94.1</c:v>
                </c:pt>
                <c:pt idx="256">
                  <c:v>94.1</c:v>
                </c:pt>
                <c:pt idx="257">
                  <c:v>93.8</c:v>
                </c:pt>
                <c:pt idx="258">
                  <c:v>93.8</c:v>
                </c:pt>
                <c:pt idx="259">
                  <c:v>87.5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72-41E7-8CB1-7519386C6F91}"/>
            </c:ext>
          </c:extLst>
        </c:ser>
        <c:ser>
          <c:idx val="4"/>
          <c:order val="4"/>
          <c:tx>
            <c:strRef>
              <c:f>CPU!$W$1</c:f>
              <c:strCache>
                <c:ptCount val="1"/>
                <c:pt idx="0">
                  <c:v>W2 - 200 - 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CPU!$W$2:$W$1376</c:f>
              <c:numCache>
                <c:formatCode>General</c:formatCode>
                <c:ptCount val="137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93.8</c:v>
                </c:pt>
                <c:pt idx="4">
                  <c:v>100</c:v>
                </c:pt>
                <c:pt idx="5">
                  <c:v>93.8</c:v>
                </c:pt>
                <c:pt idx="6">
                  <c:v>87.5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94.1</c:v>
                </c:pt>
                <c:pt idx="17">
                  <c:v>100</c:v>
                </c:pt>
                <c:pt idx="18">
                  <c:v>93.8</c:v>
                </c:pt>
                <c:pt idx="19">
                  <c:v>93.8</c:v>
                </c:pt>
                <c:pt idx="20">
                  <c:v>100</c:v>
                </c:pt>
                <c:pt idx="21">
                  <c:v>93.8</c:v>
                </c:pt>
                <c:pt idx="22">
                  <c:v>93.8</c:v>
                </c:pt>
                <c:pt idx="23">
                  <c:v>81.2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93.8</c:v>
                </c:pt>
                <c:pt idx="28">
                  <c:v>94.1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94.1</c:v>
                </c:pt>
                <c:pt idx="34">
                  <c:v>87.5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93.8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86.7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93.8</c:v>
                </c:pt>
                <c:pt idx="62">
                  <c:v>94.1</c:v>
                </c:pt>
                <c:pt idx="63">
                  <c:v>100</c:v>
                </c:pt>
                <c:pt idx="64">
                  <c:v>94.1</c:v>
                </c:pt>
                <c:pt idx="65">
                  <c:v>94.1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94.1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93.8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87.5</c:v>
                </c:pt>
                <c:pt idx="86">
                  <c:v>100</c:v>
                </c:pt>
                <c:pt idx="87">
                  <c:v>100</c:v>
                </c:pt>
                <c:pt idx="88">
                  <c:v>93.8</c:v>
                </c:pt>
                <c:pt idx="89">
                  <c:v>100</c:v>
                </c:pt>
                <c:pt idx="90">
                  <c:v>100</c:v>
                </c:pt>
                <c:pt idx="91">
                  <c:v>93.8</c:v>
                </c:pt>
                <c:pt idx="92">
                  <c:v>100</c:v>
                </c:pt>
                <c:pt idx="93">
                  <c:v>93.8</c:v>
                </c:pt>
                <c:pt idx="94">
                  <c:v>100</c:v>
                </c:pt>
                <c:pt idx="95">
                  <c:v>93.8</c:v>
                </c:pt>
                <c:pt idx="96">
                  <c:v>94.1</c:v>
                </c:pt>
                <c:pt idx="97">
                  <c:v>100</c:v>
                </c:pt>
                <c:pt idx="98">
                  <c:v>93.8</c:v>
                </c:pt>
                <c:pt idx="99">
                  <c:v>50</c:v>
                </c:pt>
                <c:pt idx="100">
                  <c:v>60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93.8</c:v>
                </c:pt>
                <c:pt idx="106">
                  <c:v>100</c:v>
                </c:pt>
                <c:pt idx="107">
                  <c:v>94.1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94.1</c:v>
                </c:pt>
                <c:pt idx="113">
                  <c:v>100</c:v>
                </c:pt>
                <c:pt idx="114">
                  <c:v>93.3</c:v>
                </c:pt>
                <c:pt idx="115">
                  <c:v>94.1</c:v>
                </c:pt>
                <c:pt idx="116">
                  <c:v>100</c:v>
                </c:pt>
                <c:pt idx="117">
                  <c:v>93.8</c:v>
                </c:pt>
                <c:pt idx="118">
                  <c:v>93.3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94.1</c:v>
                </c:pt>
                <c:pt idx="123">
                  <c:v>93.8</c:v>
                </c:pt>
                <c:pt idx="124">
                  <c:v>93.8</c:v>
                </c:pt>
                <c:pt idx="125">
                  <c:v>93.8</c:v>
                </c:pt>
                <c:pt idx="126">
                  <c:v>100</c:v>
                </c:pt>
                <c:pt idx="127">
                  <c:v>94.1</c:v>
                </c:pt>
                <c:pt idx="128">
                  <c:v>100</c:v>
                </c:pt>
                <c:pt idx="129">
                  <c:v>93.8</c:v>
                </c:pt>
                <c:pt idx="130">
                  <c:v>100</c:v>
                </c:pt>
                <c:pt idx="131">
                  <c:v>87.5</c:v>
                </c:pt>
                <c:pt idx="132">
                  <c:v>100</c:v>
                </c:pt>
                <c:pt idx="133">
                  <c:v>100</c:v>
                </c:pt>
                <c:pt idx="134">
                  <c:v>94.1</c:v>
                </c:pt>
                <c:pt idx="135">
                  <c:v>100</c:v>
                </c:pt>
                <c:pt idx="136">
                  <c:v>100</c:v>
                </c:pt>
                <c:pt idx="137">
                  <c:v>93.8</c:v>
                </c:pt>
                <c:pt idx="138">
                  <c:v>94.1</c:v>
                </c:pt>
                <c:pt idx="139">
                  <c:v>94.1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94.1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93.3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93.8</c:v>
                </c:pt>
                <c:pt idx="153">
                  <c:v>93.8</c:v>
                </c:pt>
                <c:pt idx="154">
                  <c:v>100</c:v>
                </c:pt>
                <c:pt idx="155">
                  <c:v>100</c:v>
                </c:pt>
                <c:pt idx="156">
                  <c:v>94.1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93.8</c:v>
                </c:pt>
                <c:pt idx="162">
                  <c:v>100</c:v>
                </c:pt>
                <c:pt idx="163">
                  <c:v>100</c:v>
                </c:pt>
                <c:pt idx="164">
                  <c:v>93.8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93.8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88.2</c:v>
                </c:pt>
                <c:pt idx="177">
                  <c:v>100</c:v>
                </c:pt>
                <c:pt idx="178">
                  <c:v>94.1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93.8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93.8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93.8</c:v>
                </c:pt>
                <c:pt idx="194">
                  <c:v>100</c:v>
                </c:pt>
                <c:pt idx="195">
                  <c:v>94.1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87.5</c:v>
                </c:pt>
                <c:pt idx="205">
                  <c:v>94.1</c:v>
                </c:pt>
                <c:pt idx="206">
                  <c:v>94.1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93.8</c:v>
                </c:pt>
                <c:pt idx="214">
                  <c:v>100</c:v>
                </c:pt>
                <c:pt idx="215">
                  <c:v>93.8</c:v>
                </c:pt>
                <c:pt idx="216">
                  <c:v>100</c:v>
                </c:pt>
                <c:pt idx="217">
                  <c:v>94.1</c:v>
                </c:pt>
                <c:pt idx="218">
                  <c:v>94.1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93.8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94.1</c:v>
                </c:pt>
                <c:pt idx="233">
                  <c:v>93.8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94.1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93.8</c:v>
                </c:pt>
                <c:pt idx="250">
                  <c:v>93.8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94.1</c:v>
                </c:pt>
                <c:pt idx="255">
                  <c:v>100</c:v>
                </c:pt>
                <c:pt idx="256">
                  <c:v>93.8</c:v>
                </c:pt>
                <c:pt idx="257">
                  <c:v>100</c:v>
                </c:pt>
                <c:pt idx="258">
                  <c:v>94.1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94.1</c:v>
                </c:pt>
                <c:pt idx="265">
                  <c:v>94.1</c:v>
                </c:pt>
                <c:pt idx="266">
                  <c:v>93.8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94.1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93.8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93.8</c:v>
                </c:pt>
                <c:pt idx="283">
                  <c:v>86.7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93.8</c:v>
                </c:pt>
                <c:pt idx="291">
                  <c:v>93.8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94.1</c:v>
                </c:pt>
                <c:pt idx="302">
                  <c:v>93.8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94.1</c:v>
                </c:pt>
                <c:pt idx="308">
                  <c:v>100</c:v>
                </c:pt>
                <c:pt idx="309">
                  <c:v>100</c:v>
                </c:pt>
                <c:pt idx="310">
                  <c:v>94.1</c:v>
                </c:pt>
                <c:pt idx="311">
                  <c:v>100</c:v>
                </c:pt>
                <c:pt idx="312">
                  <c:v>94.1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93.8</c:v>
                </c:pt>
                <c:pt idx="317">
                  <c:v>100</c:v>
                </c:pt>
                <c:pt idx="318">
                  <c:v>100</c:v>
                </c:pt>
                <c:pt idx="319">
                  <c:v>93.8</c:v>
                </c:pt>
                <c:pt idx="320">
                  <c:v>100</c:v>
                </c:pt>
                <c:pt idx="321">
                  <c:v>94.1</c:v>
                </c:pt>
                <c:pt idx="322">
                  <c:v>100</c:v>
                </c:pt>
                <c:pt idx="323">
                  <c:v>100</c:v>
                </c:pt>
                <c:pt idx="324">
                  <c:v>93.8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93.8</c:v>
                </c:pt>
                <c:pt idx="332">
                  <c:v>93.8</c:v>
                </c:pt>
                <c:pt idx="333">
                  <c:v>93.8</c:v>
                </c:pt>
                <c:pt idx="334">
                  <c:v>93.8</c:v>
                </c:pt>
                <c:pt idx="335">
                  <c:v>93.8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88.9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93.8</c:v>
                </c:pt>
                <c:pt idx="345">
                  <c:v>100</c:v>
                </c:pt>
                <c:pt idx="346">
                  <c:v>94.1</c:v>
                </c:pt>
                <c:pt idx="347">
                  <c:v>100</c:v>
                </c:pt>
                <c:pt idx="348">
                  <c:v>93.8</c:v>
                </c:pt>
                <c:pt idx="349">
                  <c:v>100</c:v>
                </c:pt>
                <c:pt idx="350">
                  <c:v>100</c:v>
                </c:pt>
                <c:pt idx="351">
                  <c:v>87.5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93.8</c:v>
                </c:pt>
                <c:pt idx="356">
                  <c:v>100</c:v>
                </c:pt>
                <c:pt idx="357">
                  <c:v>100</c:v>
                </c:pt>
                <c:pt idx="358">
                  <c:v>93.8</c:v>
                </c:pt>
                <c:pt idx="359">
                  <c:v>100</c:v>
                </c:pt>
                <c:pt idx="360">
                  <c:v>94.1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94.1</c:v>
                </c:pt>
                <c:pt idx="366">
                  <c:v>100</c:v>
                </c:pt>
                <c:pt idx="367">
                  <c:v>93.8</c:v>
                </c:pt>
                <c:pt idx="368">
                  <c:v>93.8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94.1</c:v>
                </c:pt>
                <c:pt idx="374">
                  <c:v>100</c:v>
                </c:pt>
                <c:pt idx="375">
                  <c:v>100</c:v>
                </c:pt>
                <c:pt idx="376">
                  <c:v>93.8</c:v>
                </c:pt>
                <c:pt idx="377">
                  <c:v>94.1</c:v>
                </c:pt>
                <c:pt idx="378">
                  <c:v>93.8</c:v>
                </c:pt>
                <c:pt idx="379">
                  <c:v>93.8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94.1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94.1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93.8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94.1</c:v>
                </c:pt>
                <c:pt idx="399">
                  <c:v>100</c:v>
                </c:pt>
                <c:pt idx="400">
                  <c:v>94.1</c:v>
                </c:pt>
                <c:pt idx="401">
                  <c:v>94.1</c:v>
                </c:pt>
                <c:pt idx="402">
                  <c:v>100</c:v>
                </c:pt>
                <c:pt idx="403">
                  <c:v>100</c:v>
                </c:pt>
                <c:pt idx="404">
                  <c:v>93.8</c:v>
                </c:pt>
                <c:pt idx="405">
                  <c:v>100</c:v>
                </c:pt>
                <c:pt idx="406">
                  <c:v>100</c:v>
                </c:pt>
                <c:pt idx="407">
                  <c:v>86.7</c:v>
                </c:pt>
                <c:pt idx="408">
                  <c:v>100</c:v>
                </c:pt>
                <c:pt idx="409">
                  <c:v>93.8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93.8</c:v>
                </c:pt>
                <c:pt idx="414">
                  <c:v>93.8</c:v>
                </c:pt>
                <c:pt idx="415">
                  <c:v>94.1</c:v>
                </c:pt>
                <c:pt idx="416">
                  <c:v>93.8</c:v>
                </c:pt>
                <c:pt idx="417">
                  <c:v>93.8</c:v>
                </c:pt>
                <c:pt idx="418">
                  <c:v>93.8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94.1</c:v>
                </c:pt>
                <c:pt idx="424">
                  <c:v>94.1</c:v>
                </c:pt>
                <c:pt idx="425">
                  <c:v>100</c:v>
                </c:pt>
                <c:pt idx="426">
                  <c:v>100</c:v>
                </c:pt>
                <c:pt idx="427">
                  <c:v>93.8</c:v>
                </c:pt>
                <c:pt idx="428">
                  <c:v>100</c:v>
                </c:pt>
                <c:pt idx="429">
                  <c:v>100</c:v>
                </c:pt>
                <c:pt idx="430">
                  <c:v>94.1</c:v>
                </c:pt>
                <c:pt idx="431">
                  <c:v>100</c:v>
                </c:pt>
                <c:pt idx="432">
                  <c:v>93.8</c:v>
                </c:pt>
                <c:pt idx="433">
                  <c:v>94.1</c:v>
                </c:pt>
                <c:pt idx="434">
                  <c:v>93.8</c:v>
                </c:pt>
                <c:pt idx="435">
                  <c:v>93.8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93.8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93.3</c:v>
                </c:pt>
                <c:pt idx="445">
                  <c:v>93.8</c:v>
                </c:pt>
                <c:pt idx="446">
                  <c:v>94.1</c:v>
                </c:pt>
                <c:pt idx="447">
                  <c:v>100</c:v>
                </c:pt>
                <c:pt idx="448">
                  <c:v>94.1</c:v>
                </c:pt>
                <c:pt idx="449">
                  <c:v>100</c:v>
                </c:pt>
                <c:pt idx="450">
                  <c:v>93.8</c:v>
                </c:pt>
                <c:pt idx="451">
                  <c:v>100</c:v>
                </c:pt>
                <c:pt idx="452">
                  <c:v>93.3</c:v>
                </c:pt>
                <c:pt idx="453">
                  <c:v>100</c:v>
                </c:pt>
                <c:pt idx="454">
                  <c:v>100</c:v>
                </c:pt>
                <c:pt idx="455">
                  <c:v>94.1</c:v>
                </c:pt>
                <c:pt idx="456">
                  <c:v>100</c:v>
                </c:pt>
                <c:pt idx="457">
                  <c:v>93.8</c:v>
                </c:pt>
                <c:pt idx="458">
                  <c:v>100</c:v>
                </c:pt>
                <c:pt idx="459">
                  <c:v>100</c:v>
                </c:pt>
                <c:pt idx="460">
                  <c:v>93.8</c:v>
                </c:pt>
                <c:pt idx="461">
                  <c:v>93.8</c:v>
                </c:pt>
                <c:pt idx="462">
                  <c:v>93.8</c:v>
                </c:pt>
                <c:pt idx="463">
                  <c:v>100</c:v>
                </c:pt>
                <c:pt idx="464">
                  <c:v>93.8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93.8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93.8</c:v>
                </c:pt>
                <c:pt idx="475">
                  <c:v>100</c:v>
                </c:pt>
                <c:pt idx="476">
                  <c:v>100</c:v>
                </c:pt>
                <c:pt idx="477">
                  <c:v>93.8</c:v>
                </c:pt>
                <c:pt idx="478">
                  <c:v>93.8</c:v>
                </c:pt>
                <c:pt idx="479">
                  <c:v>100</c:v>
                </c:pt>
                <c:pt idx="480">
                  <c:v>93.8</c:v>
                </c:pt>
                <c:pt idx="481">
                  <c:v>93.8</c:v>
                </c:pt>
                <c:pt idx="482">
                  <c:v>93.8</c:v>
                </c:pt>
                <c:pt idx="483">
                  <c:v>93.8</c:v>
                </c:pt>
                <c:pt idx="484">
                  <c:v>100</c:v>
                </c:pt>
                <c:pt idx="485">
                  <c:v>93.8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94.1</c:v>
                </c:pt>
                <c:pt idx="490">
                  <c:v>93.3</c:v>
                </c:pt>
                <c:pt idx="491">
                  <c:v>94.1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87.5</c:v>
                </c:pt>
                <c:pt idx="504">
                  <c:v>100</c:v>
                </c:pt>
                <c:pt idx="505">
                  <c:v>100</c:v>
                </c:pt>
                <c:pt idx="506">
                  <c:v>93.8</c:v>
                </c:pt>
                <c:pt idx="507">
                  <c:v>94.1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86.7</c:v>
                </c:pt>
                <c:pt idx="515">
                  <c:v>93.3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93.3</c:v>
                </c:pt>
                <c:pt idx="521">
                  <c:v>100</c:v>
                </c:pt>
                <c:pt idx="522">
                  <c:v>93.3</c:v>
                </c:pt>
                <c:pt idx="523">
                  <c:v>100</c:v>
                </c:pt>
                <c:pt idx="524">
                  <c:v>100</c:v>
                </c:pt>
                <c:pt idx="525">
                  <c:v>93.8</c:v>
                </c:pt>
                <c:pt idx="526">
                  <c:v>93.8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93.8</c:v>
                </c:pt>
                <c:pt idx="531">
                  <c:v>93.8</c:v>
                </c:pt>
                <c:pt idx="532">
                  <c:v>100</c:v>
                </c:pt>
                <c:pt idx="533">
                  <c:v>100</c:v>
                </c:pt>
                <c:pt idx="534">
                  <c:v>93.8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87.5</c:v>
                </c:pt>
                <c:pt idx="543">
                  <c:v>100</c:v>
                </c:pt>
                <c:pt idx="544">
                  <c:v>93.8</c:v>
                </c:pt>
                <c:pt idx="545">
                  <c:v>100</c:v>
                </c:pt>
                <c:pt idx="546">
                  <c:v>94.1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93.8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94.1</c:v>
                </c:pt>
                <c:pt idx="561">
                  <c:v>94.1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93.8</c:v>
                </c:pt>
                <c:pt idx="568">
                  <c:v>94.1</c:v>
                </c:pt>
                <c:pt idx="569">
                  <c:v>100</c:v>
                </c:pt>
                <c:pt idx="570">
                  <c:v>82.4</c:v>
                </c:pt>
                <c:pt idx="571">
                  <c:v>100</c:v>
                </c:pt>
                <c:pt idx="572">
                  <c:v>100</c:v>
                </c:pt>
                <c:pt idx="573">
                  <c:v>93.8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87.5</c:v>
                </c:pt>
                <c:pt idx="582">
                  <c:v>100</c:v>
                </c:pt>
                <c:pt idx="583">
                  <c:v>100</c:v>
                </c:pt>
                <c:pt idx="584">
                  <c:v>94.1</c:v>
                </c:pt>
                <c:pt idx="585">
                  <c:v>94.1</c:v>
                </c:pt>
                <c:pt idx="586">
                  <c:v>94.1</c:v>
                </c:pt>
                <c:pt idx="587">
                  <c:v>93.8</c:v>
                </c:pt>
                <c:pt idx="588">
                  <c:v>94.1</c:v>
                </c:pt>
                <c:pt idx="589">
                  <c:v>93.8</c:v>
                </c:pt>
                <c:pt idx="590">
                  <c:v>100</c:v>
                </c:pt>
                <c:pt idx="591">
                  <c:v>100</c:v>
                </c:pt>
                <c:pt idx="592">
                  <c:v>94.1</c:v>
                </c:pt>
                <c:pt idx="593">
                  <c:v>94.1</c:v>
                </c:pt>
                <c:pt idx="594">
                  <c:v>93.8</c:v>
                </c:pt>
                <c:pt idx="595">
                  <c:v>100</c:v>
                </c:pt>
                <c:pt idx="596">
                  <c:v>93.8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93.8</c:v>
                </c:pt>
                <c:pt idx="601">
                  <c:v>100</c:v>
                </c:pt>
                <c:pt idx="602">
                  <c:v>93.8</c:v>
                </c:pt>
                <c:pt idx="603">
                  <c:v>100</c:v>
                </c:pt>
                <c:pt idx="604">
                  <c:v>93.8</c:v>
                </c:pt>
                <c:pt idx="605">
                  <c:v>100</c:v>
                </c:pt>
                <c:pt idx="606">
                  <c:v>93.8</c:v>
                </c:pt>
                <c:pt idx="607">
                  <c:v>93.8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94.1</c:v>
                </c:pt>
                <c:pt idx="612">
                  <c:v>94.1</c:v>
                </c:pt>
                <c:pt idx="613">
                  <c:v>100</c:v>
                </c:pt>
                <c:pt idx="614">
                  <c:v>93.8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93.8</c:v>
                </c:pt>
                <c:pt idx="619">
                  <c:v>100</c:v>
                </c:pt>
                <c:pt idx="620">
                  <c:v>93.8</c:v>
                </c:pt>
                <c:pt idx="621">
                  <c:v>100</c:v>
                </c:pt>
                <c:pt idx="622">
                  <c:v>93.8</c:v>
                </c:pt>
                <c:pt idx="623">
                  <c:v>100</c:v>
                </c:pt>
                <c:pt idx="624">
                  <c:v>93.8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93.8</c:v>
                </c:pt>
                <c:pt idx="630">
                  <c:v>100</c:v>
                </c:pt>
                <c:pt idx="631">
                  <c:v>94.1</c:v>
                </c:pt>
                <c:pt idx="632">
                  <c:v>93.8</c:v>
                </c:pt>
                <c:pt idx="633">
                  <c:v>93.8</c:v>
                </c:pt>
                <c:pt idx="634">
                  <c:v>100</c:v>
                </c:pt>
                <c:pt idx="635">
                  <c:v>93.8</c:v>
                </c:pt>
                <c:pt idx="636">
                  <c:v>100</c:v>
                </c:pt>
                <c:pt idx="637">
                  <c:v>93.3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93.8</c:v>
                </c:pt>
                <c:pt idx="642">
                  <c:v>93.8</c:v>
                </c:pt>
                <c:pt idx="643">
                  <c:v>94.1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93.8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93.8</c:v>
                </c:pt>
                <c:pt idx="653">
                  <c:v>100</c:v>
                </c:pt>
                <c:pt idx="654">
                  <c:v>87.5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93.8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94.1</c:v>
                </c:pt>
                <c:pt idx="665">
                  <c:v>94.1</c:v>
                </c:pt>
                <c:pt idx="666">
                  <c:v>93.8</c:v>
                </c:pt>
                <c:pt idx="667">
                  <c:v>100</c:v>
                </c:pt>
                <c:pt idx="668">
                  <c:v>93.8</c:v>
                </c:pt>
                <c:pt idx="669">
                  <c:v>93.8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94.1</c:v>
                </c:pt>
                <c:pt idx="679">
                  <c:v>93.8</c:v>
                </c:pt>
                <c:pt idx="680">
                  <c:v>100</c:v>
                </c:pt>
                <c:pt idx="681">
                  <c:v>100</c:v>
                </c:pt>
                <c:pt idx="682">
                  <c:v>93.3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93.8</c:v>
                </c:pt>
                <c:pt idx="688">
                  <c:v>93.8</c:v>
                </c:pt>
                <c:pt idx="689">
                  <c:v>93.8</c:v>
                </c:pt>
                <c:pt idx="690">
                  <c:v>100</c:v>
                </c:pt>
                <c:pt idx="691">
                  <c:v>94.1</c:v>
                </c:pt>
                <c:pt idx="692">
                  <c:v>100</c:v>
                </c:pt>
                <c:pt idx="693">
                  <c:v>100</c:v>
                </c:pt>
                <c:pt idx="694">
                  <c:v>93.8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87.5</c:v>
                </c:pt>
                <c:pt idx="700">
                  <c:v>93.8</c:v>
                </c:pt>
                <c:pt idx="701">
                  <c:v>94.1</c:v>
                </c:pt>
                <c:pt idx="702">
                  <c:v>93.8</c:v>
                </c:pt>
                <c:pt idx="703">
                  <c:v>94.1</c:v>
                </c:pt>
                <c:pt idx="704">
                  <c:v>100</c:v>
                </c:pt>
                <c:pt idx="705">
                  <c:v>100</c:v>
                </c:pt>
                <c:pt idx="706">
                  <c:v>93.8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94.1</c:v>
                </c:pt>
                <c:pt idx="711">
                  <c:v>94.1</c:v>
                </c:pt>
                <c:pt idx="712">
                  <c:v>93.8</c:v>
                </c:pt>
                <c:pt idx="713">
                  <c:v>94.1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94.1</c:v>
                </c:pt>
                <c:pt idx="720">
                  <c:v>100</c:v>
                </c:pt>
                <c:pt idx="721">
                  <c:v>94.1</c:v>
                </c:pt>
                <c:pt idx="722">
                  <c:v>100</c:v>
                </c:pt>
                <c:pt idx="723">
                  <c:v>94.1</c:v>
                </c:pt>
                <c:pt idx="724">
                  <c:v>94.1</c:v>
                </c:pt>
                <c:pt idx="725">
                  <c:v>100</c:v>
                </c:pt>
                <c:pt idx="726">
                  <c:v>100</c:v>
                </c:pt>
                <c:pt idx="727">
                  <c:v>87.5</c:v>
                </c:pt>
                <c:pt idx="728">
                  <c:v>100</c:v>
                </c:pt>
                <c:pt idx="729">
                  <c:v>100</c:v>
                </c:pt>
                <c:pt idx="730">
                  <c:v>94.1</c:v>
                </c:pt>
                <c:pt idx="731">
                  <c:v>100</c:v>
                </c:pt>
                <c:pt idx="732">
                  <c:v>93.8</c:v>
                </c:pt>
                <c:pt idx="733">
                  <c:v>93.8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93.8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93.8</c:v>
                </c:pt>
                <c:pt idx="744">
                  <c:v>94.1</c:v>
                </c:pt>
                <c:pt idx="745">
                  <c:v>93.8</c:v>
                </c:pt>
                <c:pt idx="746">
                  <c:v>100</c:v>
                </c:pt>
                <c:pt idx="747">
                  <c:v>93.8</c:v>
                </c:pt>
                <c:pt idx="748">
                  <c:v>100</c:v>
                </c:pt>
                <c:pt idx="749">
                  <c:v>94.1</c:v>
                </c:pt>
                <c:pt idx="750">
                  <c:v>100</c:v>
                </c:pt>
                <c:pt idx="751">
                  <c:v>93.8</c:v>
                </c:pt>
                <c:pt idx="752">
                  <c:v>100</c:v>
                </c:pt>
                <c:pt idx="753">
                  <c:v>100</c:v>
                </c:pt>
                <c:pt idx="754">
                  <c:v>93.8</c:v>
                </c:pt>
                <c:pt idx="755">
                  <c:v>94.1</c:v>
                </c:pt>
                <c:pt idx="756">
                  <c:v>100</c:v>
                </c:pt>
                <c:pt idx="757">
                  <c:v>93.8</c:v>
                </c:pt>
                <c:pt idx="758">
                  <c:v>100</c:v>
                </c:pt>
                <c:pt idx="759">
                  <c:v>94.1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93.8</c:v>
                </c:pt>
                <c:pt idx="766">
                  <c:v>93.8</c:v>
                </c:pt>
                <c:pt idx="767">
                  <c:v>100</c:v>
                </c:pt>
                <c:pt idx="768">
                  <c:v>93.8</c:v>
                </c:pt>
                <c:pt idx="769">
                  <c:v>93.8</c:v>
                </c:pt>
                <c:pt idx="770">
                  <c:v>100</c:v>
                </c:pt>
                <c:pt idx="771">
                  <c:v>100</c:v>
                </c:pt>
                <c:pt idx="772">
                  <c:v>93.8</c:v>
                </c:pt>
                <c:pt idx="773">
                  <c:v>94.1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94.1</c:v>
                </c:pt>
                <c:pt idx="779">
                  <c:v>100</c:v>
                </c:pt>
                <c:pt idx="780">
                  <c:v>93.8</c:v>
                </c:pt>
                <c:pt idx="781">
                  <c:v>93.8</c:v>
                </c:pt>
                <c:pt idx="782">
                  <c:v>100</c:v>
                </c:pt>
                <c:pt idx="783">
                  <c:v>93.3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93.8</c:v>
                </c:pt>
                <c:pt idx="788">
                  <c:v>100</c:v>
                </c:pt>
                <c:pt idx="789">
                  <c:v>93.8</c:v>
                </c:pt>
                <c:pt idx="790">
                  <c:v>100</c:v>
                </c:pt>
                <c:pt idx="791">
                  <c:v>94.1</c:v>
                </c:pt>
                <c:pt idx="792">
                  <c:v>94.1</c:v>
                </c:pt>
                <c:pt idx="793">
                  <c:v>100</c:v>
                </c:pt>
                <c:pt idx="794">
                  <c:v>94.1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93.8</c:v>
                </c:pt>
                <c:pt idx="800">
                  <c:v>94.1</c:v>
                </c:pt>
                <c:pt idx="801">
                  <c:v>100</c:v>
                </c:pt>
                <c:pt idx="802">
                  <c:v>93.8</c:v>
                </c:pt>
                <c:pt idx="803">
                  <c:v>100</c:v>
                </c:pt>
                <c:pt idx="804">
                  <c:v>93.8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93.8</c:v>
                </c:pt>
                <c:pt idx="810">
                  <c:v>100</c:v>
                </c:pt>
                <c:pt idx="811">
                  <c:v>93.3</c:v>
                </c:pt>
                <c:pt idx="812">
                  <c:v>94.1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93.8</c:v>
                </c:pt>
                <c:pt idx="820">
                  <c:v>93.8</c:v>
                </c:pt>
                <c:pt idx="821">
                  <c:v>93.8</c:v>
                </c:pt>
                <c:pt idx="822">
                  <c:v>100</c:v>
                </c:pt>
                <c:pt idx="823">
                  <c:v>93.8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94.1</c:v>
                </c:pt>
                <c:pt idx="837">
                  <c:v>100</c:v>
                </c:pt>
                <c:pt idx="838">
                  <c:v>94.1</c:v>
                </c:pt>
                <c:pt idx="839">
                  <c:v>87.5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93.8</c:v>
                </c:pt>
                <c:pt idx="844">
                  <c:v>100</c:v>
                </c:pt>
                <c:pt idx="845">
                  <c:v>94.1</c:v>
                </c:pt>
                <c:pt idx="846">
                  <c:v>94.1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87.5</c:v>
                </c:pt>
                <c:pt idx="851">
                  <c:v>100</c:v>
                </c:pt>
                <c:pt idx="852">
                  <c:v>93.8</c:v>
                </c:pt>
                <c:pt idx="853">
                  <c:v>93.8</c:v>
                </c:pt>
                <c:pt idx="854">
                  <c:v>100</c:v>
                </c:pt>
                <c:pt idx="855">
                  <c:v>94.1</c:v>
                </c:pt>
                <c:pt idx="856">
                  <c:v>100</c:v>
                </c:pt>
                <c:pt idx="857">
                  <c:v>94.1</c:v>
                </c:pt>
                <c:pt idx="858">
                  <c:v>94.1</c:v>
                </c:pt>
                <c:pt idx="859">
                  <c:v>93.8</c:v>
                </c:pt>
                <c:pt idx="860">
                  <c:v>93.8</c:v>
                </c:pt>
                <c:pt idx="861">
                  <c:v>94.1</c:v>
                </c:pt>
                <c:pt idx="862">
                  <c:v>100</c:v>
                </c:pt>
                <c:pt idx="863">
                  <c:v>100</c:v>
                </c:pt>
                <c:pt idx="864">
                  <c:v>94.1</c:v>
                </c:pt>
                <c:pt idx="865">
                  <c:v>93.8</c:v>
                </c:pt>
                <c:pt idx="866">
                  <c:v>100</c:v>
                </c:pt>
                <c:pt idx="867">
                  <c:v>93.3</c:v>
                </c:pt>
                <c:pt idx="868">
                  <c:v>100</c:v>
                </c:pt>
                <c:pt idx="869">
                  <c:v>93.8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93.8</c:v>
                </c:pt>
                <c:pt idx="874">
                  <c:v>100</c:v>
                </c:pt>
                <c:pt idx="875">
                  <c:v>100</c:v>
                </c:pt>
                <c:pt idx="876">
                  <c:v>94.1</c:v>
                </c:pt>
                <c:pt idx="877">
                  <c:v>94.1</c:v>
                </c:pt>
                <c:pt idx="878">
                  <c:v>93.8</c:v>
                </c:pt>
                <c:pt idx="879">
                  <c:v>94.7</c:v>
                </c:pt>
                <c:pt idx="880">
                  <c:v>100</c:v>
                </c:pt>
                <c:pt idx="881">
                  <c:v>94.1</c:v>
                </c:pt>
                <c:pt idx="882">
                  <c:v>94.1</c:v>
                </c:pt>
                <c:pt idx="883">
                  <c:v>100</c:v>
                </c:pt>
                <c:pt idx="884">
                  <c:v>100</c:v>
                </c:pt>
                <c:pt idx="885">
                  <c:v>93.8</c:v>
                </c:pt>
                <c:pt idx="886">
                  <c:v>100</c:v>
                </c:pt>
                <c:pt idx="887">
                  <c:v>94.1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94.1</c:v>
                </c:pt>
                <c:pt idx="892">
                  <c:v>100</c:v>
                </c:pt>
                <c:pt idx="893">
                  <c:v>94.1</c:v>
                </c:pt>
                <c:pt idx="894">
                  <c:v>93.8</c:v>
                </c:pt>
                <c:pt idx="895">
                  <c:v>93.8</c:v>
                </c:pt>
                <c:pt idx="896">
                  <c:v>100</c:v>
                </c:pt>
                <c:pt idx="897">
                  <c:v>100</c:v>
                </c:pt>
                <c:pt idx="898">
                  <c:v>93.8</c:v>
                </c:pt>
                <c:pt idx="899">
                  <c:v>100</c:v>
                </c:pt>
                <c:pt idx="900">
                  <c:v>93.3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94.1</c:v>
                </c:pt>
                <c:pt idx="905">
                  <c:v>93.8</c:v>
                </c:pt>
                <c:pt idx="906">
                  <c:v>94.1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93.8</c:v>
                </c:pt>
                <c:pt idx="911">
                  <c:v>94.1</c:v>
                </c:pt>
                <c:pt idx="912">
                  <c:v>100</c:v>
                </c:pt>
                <c:pt idx="913">
                  <c:v>100</c:v>
                </c:pt>
                <c:pt idx="914">
                  <c:v>93.8</c:v>
                </c:pt>
                <c:pt idx="915">
                  <c:v>100</c:v>
                </c:pt>
                <c:pt idx="916">
                  <c:v>93.8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93.3</c:v>
                </c:pt>
                <c:pt idx="923">
                  <c:v>93.8</c:v>
                </c:pt>
                <c:pt idx="924">
                  <c:v>100</c:v>
                </c:pt>
                <c:pt idx="925">
                  <c:v>94.1</c:v>
                </c:pt>
                <c:pt idx="926">
                  <c:v>100</c:v>
                </c:pt>
                <c:pt idx="927">
                  <c:v>100</c:v>
                </c:pt>
                <c:pt idx="928">
                  <c:v>93.8</c:v>
                </c:pt>
                <c:pt idx="929">
                  <c:v>100</c:v>
                </c:pt>
                <c:pt idx="930">
                  <c:v>94.1</c:v>
                </c:pt>
                <c:pt idx="931">
                  <c:v>93.8</c:v>
                </c:pt>
                <c:pt idx="932">
                  <c:v>100</c:v>
                </c:pt>
                <c:pt idx="933">
                  <c:v>93.8</c:v>
                </c:pt>
                <c:pt idx="934">
                  <c:v>100</c:v>
                </c:pt>
                <c:pt idx="935">
                  <c:v>94.1</c:v>
                </c:pt>
                <c:pt idx="936">
                  <c:v>100</c:v>
                </c:pt>
                <c:pt idx="937">
                  <c:v>93.8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93.8</c:v>
                </c:pt>
                <c:pt idx="944">
                  <c:v>100</c:v>
                </c:pt>
                <c:pt idx="945">
                  <c:v>100</c:v>
                </c:pt>
                <c:pt idx="946">
                  <c:v>94.1</c:v>
                </c:pt>
                <c:pt idx="947">
                  <c:v>93.8</c:v>
                </c:pt>
                <c:pt idx="948">
                  <c:v>100</c:v>
                </c:pt>
                <c:pt idx="949">
                  <c:v>100</c:v>
                </c:pt>
                <c:pt idx="950">
                  <c:v>93.8</c:v>
                </c:pt>
                <c:pt idx="951">
                  <c:v>100</c:v>
                </c:pt>
                <c:pt idx="952">
                  <c:v>93.8</c:v>
                </c:pt>
                <c:pt idx="953">
                  <c:v>94.1</c:v>
                </c:pt>
                <c:pt idx="954">
                  <c:v>100</c:v>
                </c:pt>
                <c:pt idx="955">
                  <c:v>100</c:v>
                </c:pt>
                <c:pt idx="956">
                  <c:v>93.8</c:v>
                </c:pt>
                <c:pt idx="957">
                  <c:v>93.8</c:v>
                </c:pt>
                <c:pt idx="958">
                  <c:v>100</c:v>
                </c:pt>
                <c:pt idx="959">
                  <c:v>100</c:v>
                </c:pt>
                <c:pt idx="960">
                  <c:v>94.1</c:v>
                </c:pt>
                <c:pt idx="961">
                  <c:v>100</c:v>
                </c:pt>
                <c:pt idx="962">
                  <c:v>94.1</c:v>
                </c:pt>
                <c:pt idx="963">
                  <c:v>100</c:v>
                </c:pt>
                <c:pt idx="964">
                  <c:v>94.1</c:v>
                </c:pt>
                <c:pt idx="965">
                  <c:v>100</c:v>
                </c:pt>
                <c:pt idx="966">
                  <c:v>100</c:v>
                </c:pt>
                <c:pt idx="967">
                  <c:v>93.8</c:v>
                </c:pt>
                <c:pt idx="968">
                  <c:v>100</c:v>
                </c:pt>
                <c:pt idx="969">
                  <c:v>93.8</c:v>
                </c:pt>
                <c:pt idx="970">
                  <c:v>100</c:v>
                </c:pt>
                <c:pt idx="971">
                  <c:v>94.1</c:v>
                </c:pt>
                <c:pt idx="972">
                  <c:v>93.3</c:v>
                </c:pt>
                <c:pt idx="973">
                  <c:v>100</c:v>
                </c:pt>
                <c:pt idx="974">
                  <c:v>93.8</c:v>
                </c:pt>
                <c:pt idx="975">
                  <c:v>94.1</c:v>
                </c:pt>
                <c:pt idx="976">
                  <c:v>94.1</c:v>
                </c:pt>
                <c:pt idx="977">
                  <c:v>100</c:v>
                </c:pt>
                <c:pt idx="978">
                  <c:v>94.1</c:v>
                </c:pt>
                <c:pt idx="979">
                  <c:v>100</c:v>
                </c:pt>
                <c:pt idx="980">
                  <c:v>100</c:v>
                </c:pt>
                <c:pt idx="981">
                  <c:v>94.1</c:v>
                </c:pt>
                <c:pt idx="982">
                  <c:v>100</c:v>
                </c:pt>
                <c:pt idx="983">
                  <c:v>94.1</c:v>
                </c:pt>
                <c:pt idx="984">
                  <c:v>100</c:v>
                </c:pt>
                <c:pt idx="985">
                  <c:v>93.8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93.8</c:v>
                </c:pt>
                <c:pt idx="990">
                  <c:v>94.1</c:v>
                </c:pt>
                <c:pt idx="991">
                  <c:v>94.1</c:v>
                </c:pt>
                <c:pt idx="992">
                  <c:v>93.8</c:v>
                </c:pt>
                <c:pt idx="993">
                  <c:v>93.8</c:v>
                </c:pt>
                <c:pt idx="994">
                  <c:v>100</c:v>
                </c:pt>
                <c:pt idx="995">
                  <c:v>94.1</c:v>
                </c:pt>
                <c:pt idx="996">
                  <c:v>100</c:v>
                </c:pt>
                <c:pt idx="997">
                  <c:v>93.8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93.8</c:v>
                </c:pt>
                <c:pt idx="1002">
                  <c:v>100</c:v>
                </c:pt>
                <c:pt idx="1003">
                  <c:v>87.5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93.8</c:v>
                </c:pt>
                <c:pt idx="1009">
                  <c:v>100</c:v>
                </c:pt>
                <c:pt idx="1010">
                  <c:v>93.8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93.8</c:v>
                </c:pt>
                <c:pt idx="1015">
                  <c:v>93.8</c:v>
                </c:pt>
                <c:pt idx="1016">
                  <c:v>100</c:v>
                </c:pt>
                <c:pt idx="1017">
                  <c:v>100</c:v>
                </c:pt>
                <c:pt idx="1018">
                  <c:v>94.1</c:v>
                </c:pt>
                <c:pt idx="1019">
                  <c:v>100</c:v>
                </c:pt>
                <c:pt idx="1020">
                  <c:v>94.1</c:v>
                </c:pt>
                <c:pt idx="1021">
                  <c:v>100</c:v>
                </c:pt>
                <c:pt idx="1022">
                  <c:v>93.8</c:v>
                </c:pt>
                <c:pt idx="1023">
                  <c:v>88.9</c:v>
                </c:pt>
                <c:pt idx="1024">
                  <c:v>100</c:v>
                </c:pt>
                <c:pt idx="1025">
                  <c:v>94.1</c:v>
                </c:pt>
                <c:pt idx="1026">
                  <c:v>100</c:v>
                </c:pt>
                <c:pt idx="1027">
                  <c:v>100</c:v>
                </c:pt>
                <c:pt idx="1028">
                  <c:v>94.1</c:v>
                </c:pt>
                <c:pt idx="1029">
                  <c:v>100</c:v>
                </c:pt>
                <c:pt idx="1030">
                  <c:v>93.8</c:v>
                </c:pt>
                <c:pt idx="1031">
                  <c:v>100</c:v>
                </c:pt>
                <c:pt idx="1032">
                  <c:v>100</c:v>
                </c:pt>
                <c:pt idx="1033">
                  <c:v>94.1</c:v>
                </c:pt>
                <c:pt idx="1034">
                  <c:v>100</c:v>
                </c:pt>
                <c:pt idx="1035">
                  <c:v>93.8</c:v>
                </c:pt>
                <c:pt idx="1036">
                  <c:v>100</c:v>
                </c:pt>
                <c:pt idx="1037">
                  <c:v>100</c:v>
                </c:pt>
                <c:pt idx="1038">
                  <c:v>100</c:v>
                </c:pt>
                <c:pt idx="1039">
                  <c:v>94.1</c:v>
                </c:pt>
                <c:pt idx="1040">
                  <c:v>100</c:v>
                </c:pt>
                <c:pt idx="1041">
                  <c:v>100</c:v>
                </c:pt>
                <c:pt idx="1042">
                  <c:v>93.8</c:v>
                </c:pt>
                <c:pt idx="1043">
                  <c:v>94.1</c:v>
                </c:pt>
                <c:pt idx="1044">
                  <c:v>100</c:v>
                </c:pt>
                <c:pt idx="1045">
                  <c:v>93.8</c:v>
                </c:pt>
                <c:pt idx="1046">
                  <c:v>100</c:v>
                </c:pt>
                <c:pt idx="1047">
                  <c:v>100</c:v>
                </c:pt>
                <c:pt idx="1048">
                  <c:v>100</c:v>
                </c:pt>
                <c:pt idx="1049">
                  <c:v>100</c:v>
                </c:pt>
                <c:pt idx="1050">
                  <c:v>93.8</c:v>
                </c:pt>
                <c:pt idx="1051">
                  <c:v>100</c:v>
                </c:pt>
                <c:pt idx="1052">
                  <c:v>100</c:v>
                </c:pt>
                <c:pt idx="1053">
                  <c:v>93.8</c:v>
                </c:pt>
                <c:pt idx="1054">
                  <c:v>100</c:v>
                </c:pt>
                <c:pt idx="1055">
                  <c:v>100</c:v>
                </c:pt>
                <c:pt idx="1056">
                  <c:v>93.8</c:v>
                </c:pt>
                <c:pt idx="1057">
                  <c:v>100</c:v>
                </c:pt>
                <c:pt idx="1058">
                  <c:v>100</c:v>
                </c:pt>
                <c:pt idx="1059">
                  <c:v>87.5</c:v>
                </c:pt>
                <c:pt idx="1060">
                  <c:v>100</c:v>
                </c:pt>
                <c:pt idx="1061">
                  <c:v>100</c:v>
                </c:pt>
                <c:pt idx="1062">
                  <c:v>100</c:v>
                </c:pt>
                <c:pt idx="1063">
                  <c:v>93.8</c:v>
                </c:pt>
                <c:pt idx="1064">
                  <c:v>100</c:v>
                </c:pt>
                <c:pt idx="1065">
                  <c:v>100</c:v>
                </c:pt>
                <c:pt idx="1066">
                  <c:v>100</c:v>
                </c:pt>
                <c:pt idx="1067">
                  <c:v>93.8</c:v>
                </c:pt>
                <c:pt idx="1068">
                  <c:v>100</c:v>
                </c:pt>
                <c:pt idx="1069">
                  <c:v>94.1</c:v>
                </c:pt>
                <c:pt idx="1070">
                  <c:v>100</c:v>
                </c:pt>
                <c:pt idx="1071">
                  <c:v>100</c:v>
                </c:pt>
                <c:pt idx="1072">
                  <c:v>94.4</c:v>
                </c:pt>
                <c:pt idx="1073">
                  <c:v>100</c:v>
                </c:pt>
                <c:pt idx="1074">
                  <c:v>94.4</c:v>
                </c:pt>
                <c:pt idx="1075">
                  <c:v>93.8</c:v>
                </c:pt>
                <c:pt idx="1076">
                  <c:v>100</c:v>
                </c:pt>
                <c:pt idx="1077">
                  <c:v>93.8</c:v>
                </c:pt>
                <c:pt idx="1078">
                  <c:v>94.1</c:v>
                </c:pt>
                <c:pt idx="1079">
                  <c:v>93.8</c:v>
                </c:pt>
                <c:pt idx="1080">
                  <c:v>93.8</c:v>
                </c:pt>
                <c:pt idx="1081">
                  <c:v>94.1</c:v>
                </c:pt>
                <c:pt idx="1082">
                  <c:v>94.1</c:v>
                </c:pt>
                <c:pt idx="1083">
                  <c:v>100</c:v>
                </c:pt>
                <c:pt idx="1084">
                  <c:v>85.7</c:v>
                </c:pt>
                <c:pt idx="1085">
                  <c:v>100</c:v>
                </c:pt>
                <c:pt idx="1086">
                  <c:v>94.1</c:v>
                </c:pt>
                <c:pt idx="1087">
                  <c:v>100</c:v>
                </c:pt>
                <c:pt idx="1088">
                  <c:v>100</c:v>
                </c:pt>
                <c:pt idx="1089">
                  <c:v>100</c:v>
                </c:pt>
                <c:pt idx="1090">
                  <c:v>100</c:v>
                </c:pt>
                <c:pt idx="1091">
                  <c:v>93.8</c:v>
                </c:pt>
                <c:pt idx="1092">
                  <c:v>100</c:v>
                </c:pt>
                <c:pt idx="1093">
                  <c:v>100</c:v>
                </c:pt>
                <c:pt idx="1094">
                  <c:v>94.1</c:v>
                </c:pt>
                <c:pt idx="1095">
                  <c:v>94.1</c:v>
                </c:pt>
                <c:pt idx="1096">
                  <c:v>94.1</c:v>
                </c:pt>
                <c:pt idx="1097">
                  <c:v>100</c:v>
                </c:pt>
                <c:pt idx="1098">
                  <c:v>100</c:v>
                </c:pt>
                <c:pt idx="1099">
                  <c:v>93.3</c:v>
                </c:pt>
                <c:pt idx="1100">
                  <c:v>93.8</c:v>
                </c:pt>
                <c:pt idx="1101">
                  <c:v>100</c:v>
                </c:pt>
                <c:pt idx="1102">
                  <c:v>100</c:v>
                </c:pt>
                <c:pt idx="1103">
                  <c:v>94.1</c:v>
                </c:pt>
                <c:pt idx="1104">
                  <c:v>93.8</c:v>
                </c:pt>
                <c:pt idx="1105">
                  <c:v>100</c:v>
                </c:pt>
                <c:pt idx="1106">
                  <c:v>100</c:v>
                </c:pt>
                <c:pt idx="1107">
                  <c:v>94.1</c:v>
                </c:pt>
                <c:pt idx="1108">
                  <c:v>94.1</c:v>
                </c:pt>
                <c:pt idx="1109">
                  <c:v>100</c:v>
                </c:pt>
                <c:pt idx="1110">
                  <c:v>100</c:v>
                </c:pt>
                <c:pt idx="1111">
                  <c:v>94.1</c:v>
                </c:pt>
                <c:pt idx="1112">
                  <c:v>94.1</c:v>
                </c:pt>
                <c:pt idx="1113">
                  <c:v>100</c:v>
                </c:pt>
                <c:pt idx="1114">
                  <c:v>100</c:v>
                </c:pt>
                <c:pt idx="1115">
                  <c:v>93.8</c:v>
                </c:pt>
                <c:pt idx="1116">
                  <c:v>100</c:v>
                </c:pt>
                <c:pt idx="1117">
                  <c:v>94.1</c:v>
                </c:pt>
                <c:pt idx="1118">
                  <c:v>100</c:v>
                </c:pt>
                <c:pt idx="1119">
                  <c:v>100</c:v>
                </c:pt>
                <c:pt idx="1120">
                  <c:v>100</c:v>
                </c:pt>
                <c:pt idx="1121">
                  <c:v>100</c:v>
                </c:pt>
                <c:pt idx="1122">
                  <c:v>93.8</c:v>
                </c:pt>
                <c:pt idx="1123">
                  <c:v>100</c:v>
                </c:pt>
                <c:pt idx="1124">
                  <c:v>100</c:v>
                </c:pt>
                <c:pt idx="1125">
                  <c:v>94.1</c:v>
                </c:pt>
                <c:pt idx="1126">
                  <c:v>100</c:v>
                </c:pt>
                <c:pt idx="1127">
                  <c:v>93.8</c:v>
                </c:pt>
                <c:pt idx="1128">
                  <c:v>100</c:v>
                </c:pt>
                <c:pt idx="1129">
                  <c:v>93.8</c:v>
                </c:pt>
                <c:pt idx="1130">
                  <c:v>93.8</c:v>
                </c:pt>
                <c:pt idx="1131">
                  <c:v>100</c:v>
                </c:pt>
                <c:pt idx="1132">
                  <c:v>93.8</c:v>
                </c:pt>
                <c:pt idx="1133">
                  <c:v>93.8</c:v>
                </c:pt>
                <c:pt idx="1134">
                  <c:v>100</c:v>
                </c:pt>
                <c:pt idx="1135">
                  <c:v>94.1</c:v>
                </c:pt>
                <c:pt idx="1136">
                  <c:v>100</c:v>
                </c:pt>
                <c:pt idx="1137">
                  <c:v>100</c:v>
                </c:pt>
                <c:pt idx="1138">
                  <c:v>100</c:v>
                </c:pt>
                <c:pt idx="1139">
                  <c:v>93.8</c:v>
                </c:pt>
                <c:pt idx="1140">
                  <c:v>100</c:v>
                </c:pt>
                <c:pt idx="1141">
                  <c:v>100</c:v>
                </c:pt>
                <c:pt idx="1142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72-41E7-8CB1-7519386C6F91}"/>
            </c:ext>
          </c:extLst>
        </c:ser>
        <c:ser>
          <c:idx val="5"/>
          <c:order val="5"/>
          <c:tx>
            <c:strRef>
              <c:f>CPU!$X$1</c:f>
              <c:strCache>
                <c:ptCount val="1"/>
                <c:pt idx="0">
                  <c:v>W2 - 200 - 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CPU!$X$2:$X$1376</c:f>
              <c:numCache>
                <c:formatCode>General</c:formatCode>
                <c:ptCount val="137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94.1</c:v>
                </c:pt>
                <c:pt idx="6">
                  <c:v>100</c:v>
                </c:pt>
                <c:pt idx="7">
                  <c:v>100</c:v>
                </c:pt>
                <c:pt idx="8">
                  <c:v>82.4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94.1</c:v>
                </c:pt>
                <c:pt idx="13">
                  <c:v>93.8</c:v>
                </c:pt>
                <c:pt idx="14">
                  <c:v>94.1</c:v>
                </c:pt>
                <c:pt idx="15">
                  <c:v>93.8</c:v>
                </c:pt>
                <c:pt idx="16">
                  <c:v>100</c:v>
                </c:pt>
                <c:pt idx="17">
                  <c:v>100</c:v>
                </c:pt>
                <c:pt idx="18">
                  <c:v>94.1</c:v>
                </c:pt>
                <c:pt idx="19">
                  <c:v>94.1</c:v>
                </c:pt>
                <c:pt idx="20">
                  <c:v>93.8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88.2</c:v>
                </c:pt>
                <c:pt idx="29">
                  <c:v>94.1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87.5</c:v>
                </c:pt>
                <c:pt idx="36">
                  <c:v>93.8</c:v>
                </c:pt>
                <c:pt idx="37">
                  <c:v>93.8</c:v>
                </c:pt>
                <c:pt idx="38">
                  <c:v>94.1</c:v>
                </c:pt>
                <c:pt idx="39">
                  <c:v>100</c:v>
                </c:pt>
                <c:pt idx="40">
                  <c:v>94.1</c:v>
                </c:pt>
                <c:pt idx="41">
                  <c:v>94.1</c:v>
                </c:pt>
                <c:pt idx="42">
                  <c:v>87.5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94.1</c:v>
                </c:pt>
                <c:pt idx="49">
                  <c:v>87.5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94.1</c:v>
                </c:pt>
                <c:pt idx="55">
                  <c:v>94.1</c:v>
                </c:pt>
                <c:pt idx="56">
                  <c:v>100</c:v>
                </c:pt>
                <c:pt idx="57">
                  <c:v>100</c:v>
                </c:pt>
                <c:pt idx="58">
                  <c:v>93.8</c:v>
                </c:pt>
                <c:pt idx="59">
                  <c:v>93.8</c:v>
                </c:pt>
                <c:pt idx="60">
                  <c:v>100</c:v>
                </c:pt>
                <c:pt idx="61">
                  <c:v>100</c:v>
                </c:pt>
                <c:pt idx="62">
                  <c:v>94.1</c:v>
                </c:pt>
                <c:pt idx="63">
                  <c:v>100</c:v>
                </c:pt>
                <c:pt idx="64">
                  <c:v>93.8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94.1</c:v>
                </c:pt>
                <c:pt idx="70">
                  <c:v>93.8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94.1</c:v>
                </c:pt>
                <c:pt idx="78">
                  <c:v>100</c:v>
                </c:pt>
                <c:pt idx="79">
                  <c:v>94.4</c:v>
                </c:pt>
                <c:pt idx="80">
                  <c:v>94.1</c:v>
                </c:pt>
                <c:pt idx="81">
                  <c:v>94.1</c:v>
                </c:pt>
                <c:pt idx="82">
                  <c:v>94.1</c:v>
                </c:pt>
                <c:pt idx="83">
                  <c:v>81.2</c:v>
                </c:pt>
                <c:pt idx="84">
                  <c:v>94.1</c:v>
                </c:pt>
                <c:pt idx="85">
                  <c:v>100</c:v>
                </c:pt>
                <c:pt idx="86">
                  <c:v>100</c:v>
                </c:pt>
                <c:pt idx="87">
                  <c:v>93.8</c:v>
                </c:pt>
                <c:pt idx="88">
                  <c:v>100</c:v>
                </c:pt>
                <c:pt idx="89">
                  <c:v>93.8</c:v>
                </c:pt>
                <c:pt idx="90">
                  <c:v>93.8</c:v>
                </c:pt>
                <c:pt idx="91">
                  <c:v>100</c:v>
                </c:pt>
                <c:pt idx="92">
                  <c:v>94.1</c:v>
                </c:pt>
                <c:pt idx="93">
                  <c:v>100</c:v>
                </c:pt>
                <c:pt idx="94">
                  <c:v>88.2</c:v>
                </c:pt>
                <c:pt idx="95">
                  <c:v>100</c:v>
                </c:pt>
                <c:pt idx="96">
                  <c:v>93.8</c:v>
                </c:pt>
                <c:pt idx="97">
                  <c:v>88.2</c:v>
                </c:pt>
                <c:pt idx="98">
                  <c:v>93.8</c:v>
                </c:pt>
                <c:pt idx="99">
                  <c:v>100</c:v>
                </c:pt>
                <c:pt idx="100">
                  <c:v>93.8</c:v>
                </c:pt>
                <c:pt idx="101">
                  <c:v>100</c:v>
                </c:pt>
                <c:pt idx="102">
                  <c:v>93.8</c:v>
                </c:pt>
                <c:pt idx="103">
                  <c:v>100</c:v>
                </c:pt>
                <c:pt idx="104">
                  <c:v>66.7</c:v>
                </c:pt>
                <c:pt idx="105">
                  <c:v>100</c:v>
                </c:pt>
                <c:pt idx="106">
                  <c:v>100</c:v>
                </c:pt>
                <c:pt idx="107">
                  <c:v>94.1</c:v>
                </c:pt>
                <c:pt idx="108">
                  <c:v>100</c:v>
                </c:pt>
                <c:pt idx="109">
                  <c:v>100</c:v>
                </c:pt>
                <c:pt idx="110">
                  <c:v>93.8</c:v>
                </c:pt>
                <c:pt idx="111">
                  <c:v>93.8</c:v>
                </c:pt>
                <c:pt idx="112">
                  <c:v>94.1</c:v>
                </c:pt>
                <c:pt idx="113">
                  <c:v>94.1</c:v>
                </c:pt>
                <c:pt idx="114">
                  <c:v>100</c:v>
                </c:pt>
                <c:pt idx="115">
                  <c:v>100</c:v>
                </c:pt>
                <c:pt idx="116">
                  <c:v>93.8</c:v>
                </c:pt>
                <c:pt idx="117">
                  <c:v>93.3</c:v>
                </c:pt>
                <c:pt idx="118">
                  <c:v>93.8</c:v>
                </c:pt>
                <c:pt idx="119">
                  <c:v>81.2</c:v>
                </c:pt>
                <c:pt idx="120">
                  <c:v>93.8</c:v>
                </c:pt>
                <c:pt idx="121">
                  <c:v>100</c:v>
                </c:pt>
                <c:pt idx="122">
                  <c:v>100</c:v>
                </c:pt>
                <c:pt idx="123">
                  <c:v>93.8</c:v>
                </c:pt>
                <c:pt idx="124">
                  <c:v>100</c:v>
                </c:pt>
                <c:pt idx="125">
                  <c:v>93.8</c:v>
                </c:pt>
                <c:pt idx="126">
                  <c:v>94.1</c:v>
                </c:pt>
                <c:pt idx="127">
                  <c:v>94.1</c:v>
                </c:pt>
                <c:pt idx="128">
                  <c:v>94.1</c:v>
                </c:pt>
                <c:pt idx="129">
                  <c:v>94.1</c:v>
                </c:pt>
                <c:pt idx="130">
                  <c:v>88.9</c:v>
                </c:pt>
                <c:pt idx="131">
                  <c:v>87.5</c:v>
                </c:pt>
                <c:pt idx="132">
                  <c:v>100</c:v>
                </c:pt>
                <c:pt idx="133">
                  <c:v>93.8</c:v>
                </c:pt>
                <c:pt idx="134">
                  <c:v>93.8</c:v>
                </c:pt>
                <c:pt idx="135">
                  <c:v>100</c:v>
                </c:pt>
                <c:pt idx="136">
                  <c:v>100</c:v>
                </c:pt>
                <c:pt idx="137">
                  <c:v>94.1</c:v>
                </c:pt>
                <c:pt idx="138">
                  <c:v>87.5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93.8</c:v>
                </c:pt>
                <c:pt idx="143">
                  <c:v>94.1</c:v>
                </c:pt>
                <c:pt idx="144">
                  <c:v>100</c:v>
                </c:pt>
                <c:pt idx="145">
                  <c:v>94.1</c:v>
                </c:pt>
                <c:pt idx="146">
                  <c:v>94.1</c:v>
                </c:pt>
                <c:pt idx="147">
                  <c:v>100</c:v>
                </c:pt>
                <c:pt idx="148">
                  <c:v>93.8</c:v>
                </c:pt>
                <c:pt idx="149">
                  <c:v>93.8</c:v>
                </c:pt>
                <c:pt idx="150">
                  <c:v>100</c:v>
                </c:pt>
                <c:pt idx="151">
                  <c:v>94.4</c:v>
                </c:pt>
                <c:pt idx="152">
                  <c:v>100</c:v>
                </c:pt>
                <c:pt idx="153">
                  <c:v>94.1</c:v>
                </c:pt>
                <c:pt idx="154">
                  <c:v>94.1</c:v>
                </c:pt>
                <c:pt idx="155">
                  <c:v>100</c:v>
                </c:pt>
                <c:pt idx="156">
                  <c:v>100</c:v>
                </c:pt>
                <c:pt idx="157">
                  <c:v>94.1</c:v>
                </c:pt>
                <c:pt idx="158">
                  <c:v>93.3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94.1</c:v>
                </c:pt>
                <c:pt idx="164">
                  <c:v>100</c:v>
                </c:pt>
                <c:pt idx="165">
                  <c:v>87.5</c:v>
                </c:pt>
                <c:pt idx="166">
                  <c:v>100</c:v>
                </c:pt>
                <c:pt idx="167">
                  <c:v>100</c:v>
                </c:pt>
                <c:pt idx="168">
                  <c:v>94.4</c:v>
                </c:pt>
                <c:pt idx="169">
                  <c:v>93.8</c:v>
                </c:pt>
                <c:pt idx="170">
                  <c:v>93.3</c:v>
                </c:pt>
                <c:pt idx="171">
                  <c:v>100</c:v>
                </c:pt>
                <c:pt idx="172">
                  <c:v>82.4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94.1</c:v>
                </c:pt>
                <c:pt idx="178">
                  <c:v>94.1</c:v>
                </c:pt>
                <c:pt idx="179">
                  <c:v>100</c:v>
                </c:pt>
                <c:pt idx="180">
                  <c:v>100</c:v>
                </c:pt>
                <c:pt idx="181">
                  <c:v>93.8</c:v>
                </c:pt>
                <c:pt idx="182">
                  <c:v>100</c:v>
                </c:pt>
                <c:pt idx="183">
                  <c:v>93.8</c:v>
                </c:pt>
                <c:pt idx="184">
                  <c:v>100</c:v>
                </c:pt>
                <c:pt idx="185">
                  <c:v>100</c:v>
                </c:pt>
                <c:pt idx="186">
                  <c:v>87.5</c:v>
                </c:pt>
                <c:pt idx="187">
                  <c:v>88.2</c:v>
                </c:pt>
                <c:pt idx="188">
                  <c:v>94.1</c:v>
                </c:pt>
                <c:pt idx="189">
                  <c:v>94.1</c:v>
                </c:pt>
                <c:pt idx="190">
                  <c:v>94.1</c:v>
                </c:pt>
                <c:pt idx="191">
                  <c:v>94.1</c:v>
                </c:pt>
                <c:pt idx="192">
                  <c:v>100</c:v>
                </c:pt>
                <c:pt idx="193">
                  <c:v>87.5</c:v>
                </c:pt>
                <c:pt idx="194">
                  <c:v>93.8</c:v>
                </c:pt>
                <c:pt idx="195">
                  <c:v>100</c:v>
                </c:pt>
                <c:pt idx="196">
                  <c:v>93.3</c:v>
                </c:pt>
                <c:pt idx="197">
                  <c:v>100</c:v>
                </c:pt>
                <c:pt idx="198">
                  <c:v>93.8</c:v>
                </c:pt>
                <c:pt idx="199">
                  <c:v>93.8</c:v>
                </c:pt>
                <c:pt idx="200">
                  <c:v>100</c:v>
                </c:pt>
                <c:pt idx="201">
                  <c:v>100</c:v>
                </c:pt>
                <c:pt idx="202">
                  <c:v>93.8</c:v>
                </c:pt>
                <c:pt idx="203">
                  <c:v>94.1</c:v>
                </c:pt>
                <c:pt idx="204">
                  <c:v>93.8</c:v>
                </c:pt>
                <c:pt idx="205">
                  <c:v>100</c:v>
                </c:pt>
                <c:pt idx="206">
                  <c:v>93.8</c:v>
                </c:pt>
                <c:pt idx="207">
                  <c:v>100</c:v>
                </c:pt>
                <c:pt idx="208">
                  <c:v>100</c:v>
                </c:pt>
                <c:pt idx="209">
                  <c:v>93.8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76.5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94.1</c:v>
                </c:pt>
                <c:pt idx="219">
                  <c:v>100</c:v>
                </c:pt>
                <c:pt idx="220">
                  <c:v>87.5</c:v>
                </c:pt>
                <c:pt idx="221">
                  <c:v>94.1</c:v>
                </c:pt>
                <c:pt idx="222">
                  <c:v>100</c:v>
                </c:pt>
                <c:pt idx="223">
                  <c:v>100</c:v>
                </c:pt>
                <c:pt idx="224">
                  <c:v>93.8</c:v>
                </c:pt>
                <c:pt idx="225">
                  <c:v>100</c:v>
                </c:pt>
                <c:pt idx="226">
                  <c:v>100</c:v>
                </c:pt>
                <c:pt idx="227">
                  <c:v>88.2</c:v>
                </c:pt>
                <c:pt idx="228">
                  <c:v>93.8</c:v>
                </c:pt>
                <c:pt idx="229">
                  <c:v>94.1</c:v>
                </c:pt>
                <c:pt idx="230">
                  <c:v>100</c:v>
                </c:pt>
                <c:pt idx="231">
                  <c:v>93.8</c:v>
                </c:pt>
                <c:pt idx="232">
                  <c:v>93.8</c:v>
                </c:pt>
                <c:pt idx="233">
                  <c:v>94.1</c:v>
                </c:pt>
                <c:pt idx="234">
                  <c:v>82.4</c:v>
                </c:pt>
                <c:pt idx="235">
                  <c:v>100</c:v>
                </c:pt>
                <c:pt idx="236">
                  <c:v>94.4</c:v>
                </c:pt>
                <c:pt idx="237">
                  <c:v>94.1</c:v>
                </c:pt>
                <c:pt idx="238">
                  <c:v>100</c:v>
                </c:pt>
                <c:pt idx="239">
                  <c:v>93.8</c:v>
                </c:pt>
                <c:pt idx="240">
                  <c:v>100</c:v>
                </c:pt>
                <c:pt idx="241">
                  <c:v>87.5</c:v>
                </c:pt>
                <c:pt idx="242">
                  <c:v>94.1</c:v>
                </c:pt>
                <c:pt idx="243">
                  <c:v>94.1</c:v>
                </c:pt>
                <c:pt idx="244">
                  <c:v>93.8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93.8</c:v>
                </c:pt>
                <c:pt idx="249">
                  <c:v>100</c:v>
                </c:pt>
                <c:pt idx="250">
                  <c:v>100</c:v>
                </c:pt>
                <c:pt idx="251">
                  <c:v>93.8</c:v>
                </c:pt>
                <c:pt idx="252">
                  <c:v>94.1</c:v>
                </c:pt>
                <c:pt idx="253">
                  <c:v>94.1</c:v>
                </c:pt>
                <c:pt idx="254">
                  <c:v>93.8</c:v>
                </c:pt>
                <c:pt idx="255">
                  <c:v>100</c:v>
                </c:pt>
                <c:pt idx="256">
                  <c:v>93.8</c:v>
                </c:pt>
                <c:pt idx="257">
                  <c:v>94.1</c:v>
                </c:pt>
                <c:pt idx="258">
                  <c:v>100</c:v>
                </c:pt>
                <c:pt idx="259">
                  <c:v>93.8</c:v>
                </c:pt>
                <c:pt idx="260">
                  <c:v>100</c:v>
                </c:pt>
                <c:pt idx="261">
                  <c:v>87.5</c:v>
                </c:pt>
                <c:pt idx="262">
                  <c:v>100</c:v>
                </c:pt>
                <c:pt idx="263">
                  <c:v>93.8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88.2</c:v>
                </c:pt>
                <c:pt idx="269">
                  <c:v>100</c:v>
                </c:pt>
                <c:pt idx="270">
                  <c:v>100</c:v>
                </c:pt>
                <c:pt idx="271">
                  <c:v>93.8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93.8</c:v>
                </c:pt>
                <c:pt idx="278">
                  <c:v>93.8</c:v>
                </c:pt>
                <c:pt idx="279">
                  <c:v>94.1</c:v>
                </c:pt>
                <c:pt idx="280">
                  <c:v>100</c:v>
                </c:pt>
                <c:pt idx="281">
                  <c:v>93.8</c:v>
                </c:pt>
                <c:pt idx="282">
                  <c:v>88.2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94.1</c:v>
                </c:pt>
                <c:pt idx="288">
                  <c:v>94.1</c:v>
                </c:pt>
                <c:pt idx="289">
                  <c:v>80</c:v>
                </c:pt>
                <c:pt idx="290">
                  <c:v>94.1</c:v>
                </c:pt>
                <c:pt idx="291">
                  <c:v>100</c:v>
                </c:pt>
                <c:pt idx="292">
                  <c:v>93.8</c:v>
                </c:pt>
                <c:pt idx="293">
                  <c:v>100</c:v>
                </c:pt>
                <c:pt idx="294">
                  <c:v>94.1</c:v>
                </c:pt>
                <c:pt idx="295">
                  <c:v>93.8</c:v>
                </c:pt>
                <c:pt idx="296">
                  <c:v>88.9</c:v>
                </c:pt>
                <c:pt idx="297">
                  <c:v>100</c:v>
                </c:pt>
                <c:pt idx="298">
                  <c:v>93.8</c:v>
                </c:pt>
                <c:pt idx="299">
                  <c:v>100</c:v>
                </c:pt>
                <c:pt idx="300">
                  <c:v>94.1</c:v>
                </c:pt>
                <c:pt idx="301">
                  <c:v>93.8</c:v>
                </c:pt>
                <c:pt idx="302">
                  <c:v>94.1</c:v>
                </c:pt>
                <c:pt idx="303">
                  <c:v>100</c:v>
                </c:pt>
                <c:pt idx="304">
                  <c:v>93.8</c:v>
                </c:pt>
                <c:pt idx="305">
                  <c:v>100</c:v>
                </c:pt>
                <c:pt idx="306">
                  <c:v>93.8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94.1</c:v>
                </c:pt>
                <c:pt idx="311">
                  <c:v>93.8</c:v>
                </c:pt>
                <c:pt idx="312">
                  <c:v>100</c:v>
                </c:pt>
                <c:pt idx="313">
                  <c:v>100</c:v>
                </c:pt>
                <c:pt idx="314">
                  <c:v>94.1</c:v>
                </c:pt>
                <c:pt idx="315">
                  <c:v>93.8</c:v>
                </c:pt>
                <c:pt idx="316">
                  <c:v>100</c:v>
                </c:pt>
                <c:pt idx="317">
                  <c:v>93.8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88.2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94.1</c:v>
                </c:pt>
                <c:pt idx="328">
                  <c:v>94.1</c:v>
                </c:pt>
                <c:pt idx="329">
                  <c:v>93.8</c:v>
                </c:pt>
                <c:pt idx="330">
                  <c:v>86.7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94.1</c:v>
                </c:pt>
                <c:pt idx="337">
                  <c:v>83.3</c:v>
                </c:pt>
                <c:pt idx="338">
                  <c:v>100</c:v>
                </c:pt>
                <c:pt idx="339">
                  <c:v>100</c:v>
                </c:pt>
                <c:pt idx="340">
                  <c:v>93.8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75</c:v>
                </c:pt>
                <c:pt idx="345">
                  <c:v>100</c:v>
                </c:pt>
                <c:pt idx="346">
                  <c:v>93.8</c:v>
                </c:pt>
                <c:pt idx="347">
                  <c:v>100</c:v>
                </c:pt>
                <c:pt idx="348">
                  <c:v>93.8</c:v>
                </c:pt>
                <c:pt idx="349">
                  <c:v>100</c:v>
                </c:pt>
                <c:pt idx="350">
                  <c:v>93.8</c:v>
                </c:pt>
                <c:pt idx="351">
                  <c:v>76.5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94.1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94.1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93.8</c:v>
                </c:pt>
                <c:pt idx="367">
                  <c:v>93.8</c:v>
                </c:pt>
                <c:pt idx="368">
                  <c:v>93.8</c:v>
                </c:pt>
                <c:pt idx="369">
                  <c:v>93.8</c:v>
                </c:pt>
                <c:pt idx="370">
                  <c:v>100</c:v>
                </c:pt>
                <c:pt idx="371">
                  <c:v>93.8</c:v>
                </c:pt>
                <c:pt idx="372">
                  <c:v>100</c:v>
                </c:pt>
                <c:pt idx="373">
                  <c:v>93.8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93.3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94.1</c:v>
                </c:pt>
                <c:pt idx="384">
                  <c:v>100</c:v>
                </c:pt>
                <c:pt idx="385">
                  <c:v>82.4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94.1</c:v>
                </c:pt>
                <c:pt idx="391">
                  <c:v>93.8</c:v>
                </c:pt>
                <c:pt idx="392">
                  <c:v>88.2</c:v>
                </c:pt>
                <c:pt idx="393">
                  <c:v>93.8</c:v>
                </c:pt>
                <c:pt idx="394">
                  <c:v>100</c:v>
                </c:pt>
                <c:pt idx="395">
                  <c:v>100</c:v>
                </c:pt>
                <c:pt idx="396">
                  <c:v>93.8</c:v>
                </c:pt>
                <c:pt idx="397">
                  <c:v>100</c:v>
                </c:pt>
                <c:pt idx="398">
                  <c:v>100</c:v>
                </c:pt>
                <c:pt idx="399">
                  <c:v>87.5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93.3</c:v>
                </c:pt>
                <c:pt idx="404">
                  <c:v>93.8</c:v>
                </c:pt>
                <c:pt idx="405">
                  <c:v>100</c:v>
                </c:pt>
                <c:pt idx="406">
                  <c:v>87.5</c:v>
                </c:pt>
                <c:pt idx="407">
                  <c:v>93.8</c:v>
                </c:pt>
                <c:pt idx="408">
                  <c:v>94.1</c:v>
                </c:pt>
                <c:pt idx="409">
                  <c:v>100</c:v>
                </c:pt>
                <c:pt idx="410">
                  <c:v>100</c:v>
                </c:pt>
                <c:pt idx="411">
                  <c:v>94.1</c:v>
                </c:pt>
                <c:pt idx="412">
                  <c:v>93.8</c:v>
                </c:pt>
                <c:pt idx="413">
                  <c:v>100</c:v>
                </c:pt>
                <c:pt idx="414">
                  <c:v>100</c:v>
                </c:pt>
                <c:pt idx="415">
                  <c:v>94.1</c:v>
                </c:pt>
                <c:pt idx="416">
                  <c:v>93.8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94.1</c:v>
                </c:pt>
                <c:pt idx="421">
                  <c:v>100</c:v>
                </c:pt>
                <c:pt idx="422">
                  <c:v>94.1</c:v>
                </c:pt>
                <c:pt idx="423">
                  <c:v>100</c:v>
                </c:pt>
                <c:pt idx="424">
                  <c:v>100</c:v>
                </c:pt>
                <c:pt idx="425">
                  <c:v>94.1</c:v>
                </c:pt>
                <c:pt idx="426">
                  <c:v>93.3</c:v>
                </c:pt>
                <c:pt idx="427">
                  <c:v>100</c:v>
                </c:pt>
                <c:pt idx="428">
                  <c:v>93.8</c:v>
                </c:pt>
                <c:pt idx="429">
                  <c:v>100</c:v>
                </c:pt>
                <c:pt idx="430">
                  <c:v>93.8</c:v>
                </c:pt>
                <c:pt idx="431">
                  <c:v>100</c:v>
                </c:pt>
                <c:pt idx="432">
                  <c:v>100</c:v>
                </c:pt>
                <c:pt idx="433">
                  <c:v>75</c:v>
                </c:pt>
                <c:pt idx="434">
                  <c:v>94.1</c:v>
                </c:pt>
                <c:pt idx="435">
                  <c:v>100</c:v>
                </c:pt>
                <c:pt idx="436">
                  <c:v>94.1</c:v>
                </c:pt>
                <c:pt idx="437">
                  <c:v>93.8</c:v>
                </c:pt>
                <c:pt idx="438">
                  <c:v>100</c:v>
                </c:pt>
                <c:pt idx="439">
                  <c:v>100</c:v>
                </c:pt>
                <c:pt idx="440">
                  <c:v>94.1</c:v>
                </c:pt>
                <c:pt idx="441">
                  <c:v>100</c:v>
                </c:pt>
                <c:pt idx="442">
                  <c:v>100</c:v>
                </c:pt>
                <c:pt idx="443">
                  <c:v>94.1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86.7</c:v>
                </c:pt>
                <c:pt idx="448">
                  <c:v>100</c:v>
                </c:pt>
                <c:pt idx="449">
                  <c:v>100</c:v>
                </c:pt>
                <c:pt idx="450">
                  <c:v>93.8</c:v>
                </c:pt>
                <c:pt idx="451">
                  <c:v>100</c:v>
                </c:pt>
                <c:pt idx="452">
                  <c:v>93.8</c:v>
                </c:pt>
                <c:pt idx="453">
                  <c:v>100</c:v>
                </c:pt>
                <c:pt idx="454">
                  <c:v>86.7</c:v>
                </c:pt>
                <c:pt idx="455">
                  <c:v>100</c:v>
                </c:pt>
                <c:pt idx="456">
                  <c:v>100</c:v>
                </c:pt>
                <c:pt idx="457">
                  <c:v>94.1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93.8</c:v>
                </c:pt>
                <c:pt idx="462">
                  <c:v>100</c:v>
                </c:pt>
                <c:pt idx="463">
                  <c:v>93.8</c:v>
                </c:pt>
                <c:pt idx="464">
                  <c:v>100</c:v>
                </c:pt>
                <c:pt idx="465">
                  <c:v>94.1</c:v>
                </c:pt>
                <c:pt idx="466">
                  <c:v>93.8</c:v>
                </c:pt>
                <c:pt idx="467">
                  <c:v>94.1</c:v>
                </c:pt>
                <c:pt idx="468">
                  <c:v>87.5</c:v>
                </c:pt>
                <c:pt idx="469">
                  <c:v>100</c:v>
                </c:pt>
                <c:pt idx="470">
                  <c:v>93.8</c:v>
                </c:pt>
                <c:pt idx="471">
                  <c:v>94.1</c:v>
                </c:pt>
                <c:pt idx="472">
                  <c:v>93.8</c:v>
                </c:pt>
                <c:pt idx="473">
                  <c:v>94.1</c:v>
                </c:pt>
                <c:pt idx="474">
                  <c:v>100</c:v>
                </c:pt>
                <c:pt idx="475">
                  <c:v>87.5</c:v>
                </c:pt>
                <c:pt idx="476">
                  <c:v>100</c:v>
                </c:pt>
                <c:pt idx="477">
                  <c:v>94.1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93.3</c:v>
                </c:pt>
                <c:pt idx="483">
                  <c:v>94.1</c:v>
                </c:pt>
                <c:pt idx="484">
                  <c:v>100</c:v>
                </c:pt>
                <c:pt idx="485">
                  <c:v>94.1</c:v>
                </c:pt>
                <c:pt idx="486">
                  <c:v>100</c:v>
                </c:pt>
                <c:pt idx="487">
                  <c:v>100</c:v>
                </c:pt>
                <c:pt idx="488">
                  <c:v>94.1</c:v>
                </c:pt>
                <c:pt idx="489">
                  <c:v>93.8</c:v>
                </c:pt>
                <c:pt idx="490">
                  <c:v>100</c:v>
                </c:pt>
                <c:pt idx="491">
                  <c:v>93.8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94.1</c:v>
                </c:pt>
                <c:pt idx="498">
                  <c:v>94.1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93.8</c:v>
                </c:pt>
                <c:pt idx="505">
                  <c:v>100</c:v>
                </c:pt>
                <c:pt idx="506">
                  <c:v>93.8</c:v>
                </c:pt>
                <c:pt idx="507">
                  <c:v>100</c:v>
                </c:pt>
                <c:pt idx="508">
                  <c:v>93.8</c:v>
                </c:pt>
                <c:pt idx="509">
                  <c:v>93.3</c:v>
                </c:pt>
                <c:pt idx="510">
                  <c:v>94.1</c:v>
                </c:pt>
                <c:pt idx="511">
                  <c:v>93.8</c:v>
                </c:pt>
                <c:pt idx="512">
                  <c:v>100</c:v>
                </c:pt>
                <c:pt idx="513">
                  <c:v>94.1</c:v>
                </c:pt>
                <c:pt idx="514">
                  <c:v>100</c:v>
                </c:pt>
                <c:pt idx="515">
                  <c:v>100</c:v>
                </c:pt>
                <c:pt idx="516">
                  <c:v>81.2</c:v>
                </c:pt>
                <c:pt idx="517">
                  <c:v>93.8</c:v>
                </c:pt>
                <c:pt idx="518">
                  <c:v>93.8</c:v>
                </c:pt>
                <c:pt idx="519">
                  <c:v>94.1</c:v>
                </c:pt>
                <c:pt idx="520">
                  <c:v>100</c:v>
                </c:pt>
                <c:pt idx="521">
                  <c:v>94.1</c:v>
                </c:pt>
                <c:pt idx="522">
                  <c:v>100</c:v>
                </c:pt>
                <c:pt idx="523">
                  <c:v>93.8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93.8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93.8</c:v>
                </c:pt>
                <c:pt idx="534">
                  <c:v>93.8</c:v>
                </c:pt>
                <c:pt idx="535">
                  <c:v>93.8</c:v>
                </c:pt>
                <c:pt idx="536">
                  <c:v>87.5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93.8</c:v>
                </c:pt>
                <c:pt idx="542">
                  <c:v>94.1</c:v>
                </c:pt>
                <c:pt idx="543">
                  <c:v>87.5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94.1</c:v>
                </c:pt>
                <c:pt idx="548">
                  <c:v>100</c:v>
                </c:pt>
                <c:pt idx="549">
                  <c:v>94.1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93.8</c:v>
                </c:pt>
                <c:pt idx="556">
                  <c:v>93.8</c:v>
                </c:pt>
                <c:pt idx="557">
                  <c:v>100</c:v>
                </c:pt>
                <c:pt idx="558">
                  <c:v>93.8</c:v>
                </c:pt>
                <c:pt idx="559">
                  <c:v>100</c:v>
                </c:pt>
                <c:pt idx="560">
                  <c:v>100</c:v>
                </c:pt>
                <c:pt idx="561">
                  <c:v>93.8</c:v>
                </c:pt>
                <c:pt idx="562">
                  <c:v>100</c:v>
                </c:pt>
                <c:pt idx="563">
                  <c:v>93.8</c:v>
                </c:pt>
                <c:pt idx="564">
                  <c:v>94.1</c:v>
                </c:pt>
                <c:pt idx="565">
                  <c:v>93.8</c:v>
                </c:pt>
                <c:pt idx="566">
                  <c:v>93.8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93.8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93.8</c:v>
                </c:pt>
                <c:pt idx="577">
                  <c:v>100</c:v>
                </c:pt>
                <c:pt idx="578">
                  <c:v>100</c:v>
                </c:pt>
                <c:pt idx="579">
                  <c:v>94.1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88.2</c:v>
                </c:pt>
                <c:pt idx="584">
                  <c:v>94.1</c:v>
                </c:pt>
                <c:pt idx="585">
                  <c:v>100</c:v>
                </c:pt>
                <c:pt idx="586">
                  <c:v>94.1</c:v>
                </c:pt>
                <c:pt idx="587">
                  <c:v>94.1</c:v>
                </c:pt>
                <c:pt idx="588">
                  <c:v>100</c:v>
                </c:pt>
                <c:pt idx="589">
                  <c:v>100</c:v>
                </c:pt>
                <c:pt idx="590">
                  <c:v>93.8</c:v>
                </c:pt>
                <c:pt idx="591">
                  <c:v>80</c:v>
                </c:pt>
                <c:pt idx="592">
                  <c:v>100</c:v>
                </c:pt>
                <c:pt idx="593">
                  <c:v>100</c:v>
                </c:pt>
                <c:pt idx="594">
                  <c:v>93.8</c:v>
                </c:pt>
                <c:pt idx="595">
                  <c:v>100</c:v>
                </c:pt>
                <c:pt idx="596">
                  <c:v>94.1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93.8</c:v>
                </c:pt>
                <c:pt idx="602">
                  <c:v>100</c:v>
                </c:pt>
                <c:pt idx="603">
                  <c:v>93.8</c:v>
                </c:pt>
                <c:pt idx="604">
                  <c:v>94.1</c:v>
                </c:pt>
                <c:pt idx="605">
                  <c:v>82.4</c:v>
                </c:pt>
                <c:pt idx="606">
                  <c:v>100</c:v>
                </c:pt>
                <c:pt idx="607">
                  <c:v>100</c:v>
                </c:pt>
                <c:pt idx="608">
                  <c:v>93.8</c:v>
                </c:pt>
                <c:pt idx="609">
                  <c:v>100</c:v>
                </c:pt>
                <c:pt idx="610">
                  <c:v>100</c:v>
                </c:pt>
                <c:pt idx="611">
                  <c:v>94.1</c:v>
                </c:pt>
                <c:pt idx="612">
                  <c:v>88.2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94.4</c:v>
                </c:pt>
                <c:pt idx="617">
                  <c:v>100</c:v>
                </c:pt>
                <c:pt idx="618">
                  <c:v>94.1</c:v>
                </c:pt>
                <c:pt idx="619">
                  <c:v>87.5</c:v>
                </c:pt>
                <c:pt idx="620">
                  <c:v>100</c:v>
                </c:pt>
                <c:pt idx="621">
                  <c:v>94.1</c:v>
                </c:pt>
                <c:pt idx="622">
                  <c:v>93.8</c:v>
                </c:pt>
                <c:pt idx="623">
                  <c:v>100</c:v>
                </c:pt>
                <c:pt idx="624">
                  <c:v>94.1</c:v>
                </c:pt>
                <c:pt idx="625">
                  <c:v>93.8</c:v>
                </c:pt>
                <c:pt idx="626">
                  <c:v>100</c:v>
                </c:pt>
                <c:pt idx="627">
                  <c:v>93.8</c:v>
                </c:pt>
                <c:pt idx="628">
                  <c:v>100</c:v>
                </c:pt>
                <c:pt idx="629">
                  <c:v>100</c:v>
                </c:pt>
                <c:pt idx="630">
                  <c:v>94.1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83.3</c:v>
                </c:pt>
                <c:pt idx="635">
                  <c:v>100</c:v>
                </c:pt>
                <c:pt idx="636">
                  <c:v>94.1</c:v>
                </c:pt>
                <c:pt idx="637">
                  <c:v>93.8</c:v>
                </c:pt>
                <c:pt idx="638">
                  <c:v>100</c:v>
                </c:pt>
                <c:pt idx="639">
                  <c:v>100</c:v>
                </c:pt>
                <c:pt idx="640">
                  <c:v>94.1</c:v>
                </c:pt>
                <c:pt idx="641">
                  <c:v>93.8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93.8</c:v>
                </c:pt>
                <c:pt idx="646">
                  <c:v>100</c:v>
                </c:pt>
                <c:pt idx="647">
                  <c:v>100</c:v>
                </c:pt>
                <c:pt idx="648">
                  <c:v>93.3</c:v>
                </c:pt>
                <c:pt idx="649">
                  <c:v>94.1</c:v>
                </c:pt>
                <c:pt idx="650">
                  <c:v>93.8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87.5</c:v>
                </c:pt>
                <c:pt idx="656">
                  <c:v>94.1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94.1</c:v>
                </c:pt>
                <c:pt idx="661">
                  <c:v>93.8</c:v>
                </c:pt>
                <c:pt idx="662">
                  <c:v>87.5</c:v>
                </c:pt>
                <c:pt idx="663">
                  <c:v>100</c:v>
                </c:pt>
                <c:pt idx="664">
                  <c:v>100</c:v>
                </c:pt>
                <c:pt idx="665">
                  <c:v>93.8</c:v>
                </c:pt>
                <c:pt idx="666">
                  <c:v>93.8</c:v>
                </c:pt>
                <c:pt idx="667">
                  <c:v>92.9</c:v>
                </c:pt>
                <c:pt idx="668">
                  <c:v>92.9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93.8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93.8</c:v>
                </c:pt>
                <c:pt idx="680">
                  <c:v>94.1</c:v>
                </c:pt>
                <c:pt idx="681">
                  <c:v>100</c:v>
                </c:pt>
                <c:pt idx="682">
                  <c:v>93.8</c:v>
                </c:pt>
                <c:pt idx="683">
                  <c:v>93.8</c:v>
                </c:pt>
                <c:pt idx="684">
                  <c:v>100</c:v>
                </c:pt>
                <c:pt idx="685">
                  <c:v>94.1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93.8</c:v>
                </c:pt>
                <c:pt idx="691">
                  <c:v>93.8</c:v>
                </c:pt>
                <c:pt idx="692">
                  <c:v>100</c:v>
                </c:pt>
                <c:pt idx="693">
                  <c:v>93.8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94.1</c:v>
                </c:pt>
                <c:pt idx="698">
                  <c:v>94.1</c:v>
                </c:pt>
                <c:pt idx="699">
                  <c:v>93.8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81.2</c:v>
                </c:pt>
                <c:pt idx="705">
                  <c:v>93.8</c:v>
                </c:pt>
                <c:pt idx="706">
                  <c:v>100</c:v>
                </c:pt>
                <c:pt idx="707">
                  <c:v>94.1</c:v>
                </c:pt>
                <c:pt idx="708">
                  <c:v>94.1</c:v>
                </c:pt>
                <c:pt idx="709">
                  <c:v>100</c:v>
                </c:pt>
                <c:pt idx="710">
                  <c:v>100</c:v>
                </c:pt>
                <c:pt idx="711">
                  <c:v>93.8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93.8</c:v>
                </c:pt>
                <c:pt idx="716">
                  <c:v>93.8</c:v>
                </c:pt>
                <c:pt idx="717">
                  <c:v>93.8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94.1</c:v>
                </c:pt>
                <c:pt idx="722">
                  <c:v>93.8</c:v>
                </c:pt>
                <c:pt idx="723">
                  <c:v>93.8</c:v>
                </c:pt>
                <c:pt idx="724">
                  <c:v>93.8</c:v>
                </c:pt>
                <c:pt idx="725">
                  <c:v>100</c:v>
                </c:pt>
                <c:pt idx="726">
                  <c:v>94.1</c:v>
                </c:pt>
                <c:pt idx="727">
                  <c:v>93.8</c:v>
                </c:pt>
                <c:pt idx="728">
                  <c:v>94.1</c:v>
                </c:pt>
                <c:pt idx="729">
                  <c:v>94.1</c:v>
                </c:pt>
                <c:pt idx="730">
                  <c:v>100</c:v>
                </c:pt>
                <c:pt idx="731">
                  <c:v>100</c:v>
                </c:pt>
                <c:pt idx="732">
                  <c:v>94.1</c:v>
                </c:pt>
                <c:pt idx="733">
                  <c:v>93.8</c:v>
                </c:pt>
                <c:pt idx="734">
                  <c:v>100</c:v>
                </c:pt>
                <c:pt idx="735">
                  <c:v>100</c:v>
                </c:pt>
                <c:pt idx="736">
                  <c:v>93.8</c:v>
                </c:pt>
                <c:pt idx="737">
                  <c:v>100</c:v>
                </c:pt>
                <c:pt idx="738">
                  <c:v>93.8</c:v>
                </c:pt>
                <c:pt idx="739">
                  <c:v>100</c:v>
                </c:pt>
                <c:pt idx="740">
                  <c:v>93.8</c:v>
                </c:pt>
                <c:pt idx="741">
                  <c:v>93.8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94.1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94.1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93.8</c:v>
                </c:pt>
                <c:pt idx="758">
                  <c:v>93.8</c:v>
                </c:pt>
                <c:pt idx="759">
                  <c:v>87.5</c:v>
                </c:pt>
                <c:pt idx="760">
                  <c:v>100</c:v>
                </c:pt>
                <c:pt idx="761">
                  <c:v>93.8</c:v>
                </c:pt>
                <c:pt idx="762">
                  <c:v>100</c:v>
                </c:pt>
                <c:pt idx="763">
                  <c:v>93.8</c:v>
                </c:pt>
                <c:pt idx="764">
                  <c:v>100</c:v>
                </c:pt>
                <c:pt idx="765">
                  <c:v>100</c:v>
                </c:pt>
                <c:pt idx="766">
                  <c:v>66.7</c:v>
                </c:pt>
                <c:pt idx="767">
                  <c:v>88.2</c:v>
                </c:pt>
                <c:pt idx="768">
                  <c:v>100</c:v>
                </c:pt>
                <c:pt idx="769">
                  <c:v>93.3</c:v>
                </c:pt>
                <c:pt idx="770">
                  <c:v>94.1</c:v>
                </c:pt>
                <c:pt idx="771">
                  <c:v>93.8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93.8</c:v>
                </c:pt>
                <c:pt idx="776">
                  <c:v>94.1</c:v>
                </c:pt>
                <c:pt idx="777">
                  <c:v>94.4</c:v>
                </c:pt>
                <c:pt idx="778">
                  <c:v>100</c:v>
                </c:pt>
                <c:pt idx="779">
                  <c:v>94.1</c:v>
                </c:pt>
                <c:pt idx="780">
                  <c:v>94.1</c:v>
                </c:pt>
                <c:pt idx="781">
                  <c:v>100</c:v>
                </c:pt>
                <c:pt idx="782">
                  <c:v>100</c:v>
                </c:pt>
                <c:pt idx="783">
                  <c:v>93.8</c:v>
                </c:pt>
                <c:pt idx="784">
                  <c:v>93.8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94.1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93.8</c:v>
                </c:pt>
                <c:pt idx="795">
                  <c:v>100</c:v>
                </c:pt>
                <c:pt idx="796">
                  <c:v>100</c:v>
                </c:pt>
                <c:pt idx="797">
                  <c:v>93.8</c:v>
                </c:pt>
                <c:pt idx="798">
                  <c:v>100</c:v>
                </c:pt>
                <c:pt idx="799">
                  <c:v>94.1</c:v>
                </c:pt>
                <c:pt idx="800">
                  <c:v>100</c:v>
                </c:pt>
                <c:pt idx="801">
                  <c:v>86.7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94.1</c:v>
                </c:pt>
                <c:pt idx="807">
                  <c:v>93.8</c:v>
                </c:pt>
                <c:pt idx="808">
                  <c:v>100</c:v>
                </c:pt>
                <c:pt idx="809">
                  <c:v>94.1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94.4</c:v>
                </c:pt>
                <c:pt idx="814">
                  <c:v>94.1</c:v>
                </c:pt>
                <c:pt idx="815">
                  <c:v>93.8</c:v>
                </c:pt>
                <c:pt idx="816">
                  <c:v>93.8</c:v>
                </c:pt>
                <c:pt idx="817">
                  <c:v>100</c:v>
                </c:pt>
                <c:pt idx="818">
                  <c:v>94.1</c:v>
                </c:pt>
                <c:pt idx="819">
                  <c:v>94.1</c:v>
                </c:pt>
                <c:pt idx="820">
                  <c:v>94.1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94.4</c:v>
                </c:pt>
                <c:pt idx="825">
                  <c:v>93.3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87.5</c:v>
                </c:pt>
                <c:pt idx="830">
                  <c:v>100</c:v>
                </c:pt>
                <c:pt idx="831">
                  <c:v>93.8</c:v>
                </c:pt>
                <c:pt idx="832">
                  <c:v>100</c:v>
                </c:pt>
                <c:pt idx="833">
                  <c:v>94.1</c:v>
                </c:pt>
                <c:pt idx="834">
                  <c:v>100</c:v>
                </c:pt>
                <c:pt idx="835">
                  <c:v>93.8</c:v>
                </c:pt>
                <c:pt idx="836">
                  <c:v>93.8</c:v>
                </c:pt>
                <c:pt idx="837">
                  <c:v>94.1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93.8</c:v>
                </c:pt>
                <c:pt idx="843">
                  <c:v>87.5</c:v>
                </c:pt>
                <c:pt idx="844">
                  <c:v>94.1</c:v>
                </c:pt>
                <c:pt idx="845">
                  <c:v>100</c:v>
                </c:pt>
                <c:pt idx="846">
                  <c:v>94.1</c:v>
                </c:pt>
                <c:pt idx="847">
                  <c:v>94.1</c:v>
                </c:pt>
                <c:pt idx="848">
                  <c:v>100</c:v>
                </c:pt>
                <c:pt idx="849">
                  <c:v>100</c:v>
                </c:pt>
                <c:pt idx="850">
                  <c:v>87.5</c:v>
                </c:pt>
                <c:pt idx="851">
                  <c:v>100</c:v>
                </c:pt>
                <c:pt idx="852">
                  <c:v>94.1</c:v>
                </c:pt>
                <c:pt idx="853">
                  <c:v>100</c:v>
                </c:pt>
                <c:pt idx="854">
                  <c:v>100</c:v>
                </c:pt>
                <c:pt idx="855">
                  <c:v>93.8</c:v>
                </c:pt>
                <c:pt idx="856">
                  <c:v>100</c:v>
                </c:pt>
                <c:pt idx="857">
                  <c:v>93.8</c:v>
                </c:pt>
                <c:pt idx="858">
                  <c:v>93.8</c:v>
                </c:pt>
                <c:pt idx="859">
                  <c:v>100</c:v>
                </c:pt>
                <c:pt idx="860">
                  <c:v>93.8</c:v>
                </c:pt>
                <c:pt idx="861">
                  <c:v>100</c:v>
                </c:pt>
                <c:pt idx="862">
                  <c:v>93.8</c:v>
                </c:pt>
                <c:pt idx="863">
                  <c:v>100</c:v>
                </c:pt>
                <c:pt idx="864">
                  <c:v>82.4</c:v>
                </c:pt>
                <c:pt idx="865">
                  <c:v>94.1</c:v>
                </c:pt>
                <c:pt idx="866">
                  <c:v>100</c:v>
                </c:pt>
                <c:pt idx="867">
                  <c:v>100</c:v>
                </c:pt>
                <c:pt idx="868">
                  <c:v>93.8</c:v>
                </c:pt>
                <c:pt idx="869">
                  <c:v>94.1</c:v>
                </c:pt>
                <c:pt idx="870">
                  <c:v>94.1</c:v>
                </c:pt>
                <c:pt idx="871">
                  <c:v>82.4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94.1</c:v>
                </c:pt>
                <c:pt idx="876">
                  <c:v>100</c:v>
                </c:pt>
                <c:pt idx="877">
                  <c:v>100</c:v>
                </c:pt>
                <c:pt idx="878">
                  <c:v>93.8</c:v>
                </c:pt>
                <c:pt idx="879">
                  <c:v>100</c:v>
                </c:pt>
                <c:pt idx="880">
                  <c:v>93.8</c:v>
                </c:pt>
                <c:pt idx="881">
                  <c:v>94.1</c:v>
                </c:pt>
                <c:pt idx="882">
                  <c:v>93.8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93.8</c:v>
                </c:pt>
                <c:pt idx="892">
                  <c:v>94.1</c:v>
                </c:pt>
                <c:pt idx="893">
                  <c:v>100</c:v>
                </c:pt>
                <c:pt idx="894">
                  <c:v>93.8</c:v>
                </c:pt>
                <c:pt idx="895">
                  <c:v>100</c:v>
                </c:pt>
                <c:pt idx="896">
                  <c:v>94.1</c:v>
                </c:pt>
                <c:pt idx="897">
                  <c:v>100</c:v>
                </c:pt>
                <c:pt idx="898">
                  <c:v>82.4</c:v>
                </c:pt>
                <c:pt idx="899">
                  <c:v>94.1</c:v>
                </c:pt>
                <c:pt idx="900">
                  <c:v>94.1</c:v>
                </c:pt>
                <c:pt idx="901">
                  <c:v>93.8</c:v>
                </c:pt>
                <c:pt idx="902">
                  <c:v>93.8</c:v>
                </c:pt>
                <c:pt idx="903">
                  <c:v>93.8</c:v>
                </c:pt>
                <c:pt idx="904">
                  <c:v>94.1</c:v>
                </c:pt>
                <c:pt idx="905">
                  <c:v>86.7</c:v>
                </c:pt>
                <c:pt idx="906">
                  <c:v>94.1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93.8</c:v>
                </c:pt>
                <c:pt idx="912">
                  <c:v>93.3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93.8</c:v>
                </c:pt>
                <c:pt idx="919">
                  <c:v>94.1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93.8</c:v>
                </c:pt>
                <c:pt idx="926">
                  <c:v>93.8</c:v>
                </c:pt>
                <c:pt idx="927">
                  <c:v>100</c:v>
                </c:pt>
                <c:pt idx="928">
                  <c:v>100</c:v>
                </c:pt>
                <c:pt idx="929">
                  <c:v>94.1</c:v>
                </c:pt>
                <c:pt idx="930">
                  <c:v>93.8</c:v>
                </c:pt>
                <c:pt idx="931">
                  <c:v>94.1</c:v>
                </c:pt>
                <c:pt idx="932">
                  <c:v>94.1</c:v>
                </c:pt>
                <c:pt idx="933">
                  <c:v>93.3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93.8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94.1</c:v>
                </c:pt>
                <c:pt idx="946">
                  <c:v>100</c:v>
                </c:pt>
                <c:pt idx="947">
                  <c:v>87.5</c:v>
                </c:pt>
                <c:pt idx="948">
                  <c:v>100</c:v>
                </c:pt>
                <c:pt idx="949">
                  <c:v>100</c:v>
                </c:pt>
                <c:pt idx="950">
                  <c:v>94.1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87.5</c:v>
                </c:pt>
                <c:pt idx="955">
                  <c:v>94.1</c:v>
                </c:pt>
                <c:pt idx="956">
                  <c:v>100</c:v>
                </c:pt>
                <c:pt idx="957">
                  <c:v>94.1</c:v>
                </c:pt>
                <c:pt idx="958">
                  <c:v>94.1</c:v>
                </c:pt>
                <c:pt idx="959">
                  <c:v>100</c:v>
                </c:pt>
                <c:pt idx="960">
                  <c:v>94.1</c:v>
                </c:pt>
                <c:pt idx="961">
                  <c:v>82.4</c:v>
                </c:pt>
                <c:pt idx="962">
                  <c:v>100</c:v>
                </c:pt>
                <c:pt idx="963">
                  <c:v>100</c:v>
                </c:pt>
                <c:pt idx="964">
                  <c:v>94.1</c:v>
                </c:pt>
                <c:pt idx="965">
                  <c:v>93.8</c:v>
                </c:pt>
                <c:pt idx="966">
                  <c:v>100</c:v>
                </c:pt>
                <c:pt idx="967">
                  <c:v>100</c:v>
                </c:pt>
                <c:pt idx="968">
                  <c:v>86.7</c:v>
                </c:pt>
                <c:pt idx="969">
                  <c:v>93.8</c:v>
                </c:pt>
                <c:pt idx="970">
                  <c:v>93.8</c:v>
                </c:pt>
                <c:pt idx="971">
                  <c:v>93.8</c:v>
                </c:pt>
                <c:pt idx="972">
                  <c:v>94.1</c:v>
                </c:pt>
                <c:pt idx="973">
                  <c:v>93.8</c:v>
                </c:pt>
                <c:pt idx="974">
                  <c:v>100</c:v>
                </c:pt>
                <c:pt idx="975">
                  <c:v>93.3</c:v>
                </c:pt>
                <c:pt idx="976">
                  <c:v>94.1</c:v>
                </c:pt>
                <c:pt idx="977">
                  <c:v>100</c:v>
                </c:pt>
                <c:pt idx="978">
                  <c:v>100</c:v>
                </c:pt>
                <c:pt idx="979">
                  <c:v>93.8</c:v>
                </c:pt>
                <c:pt idx="980">
                  <c:v>100</c:v>
                </c:pt>
                <c:pt idx="981">
                  <c:v>100</c:v>
                </c:pt>
                <c:pt idx="982">
                  <c:v>93.8</c:v>
                </c:pt>
                <c:pt idx="983">
                  <c:v>100</c:v>
                </c:pt>
                <c:pt idx="984">
                  <c:v>100</c:v>
                </c:pt>
                <c:pt idx="985">
                  <c:v>94.1</c:v>
                </c:pt>
                <c:pt idx="986">
                  <c:v>100</c:v>
                </c:pt>
                <c:pt idx="987">
                  <c:v>93.8</c:v>
                </c:pt>
                <c:pt idx="988">
                  <c:v>93.8</c:v>
                </c:pt>
                <c:pt idx="989">
                  <c:v>93.8</c:v>
                </c:pt>
                <c:pt idx="990">
                  <c:v>100</c:v>
                </c:pt>
                <c:pt idx="991">
                  <c:v>94.1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94.1</c:v>
                </c:pt>
                <c:pt idx="996">
                  <c:v>100</c:v>
                </c:pt>
                <c:pt idx="997">
                  <c:v>94.1</c:v>
                </c:pt>
                <c:pt idx="998">
                  <c:v>100</c:v>
                </c:pt>
                <c:pt idx="999">
                  <c:v>100</c:v>
                </c:pt>
                <c:pt idx="1000">
                  <c:v>93.8</c:v>
                </c:pt>
                <c:pt idx="1001">
                  <c:v>100</c:v>
                </c:pt>
                <c:pt idx="1002">
                  <c:v>93.3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94.1</c:v>
                </c:pt>
                <c:pt idx="1008">
                  <c:v>93.8</c:v>
                </c:pt>
                <c:pt idx="1009">
                  <c:v>93.8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93.8</c:v>
                </c:pt>
                <c:pt idx="1014">
                  <c:v>100</c:v>
                </c:pt>
                <c:pt idx="1015">
                  <c:v>93.8</c:v>
                </c:pt>
                <c:pt idx="1016">
                  <c:v>86.7</c:v>
                </c:pt>
                <c:pt idx="1017">
                  <c:v>100</c:v>
                </c:pt>
                <c:pt idx="1018">
                  <c:v>93.8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93.8</c:v>
                </c:pt>
                <c:pt idx="1026">
                  <c:v>100</c:v>
                </c:pt>
                <c:pt idx="1027">
                  <c:v>93.8</c:v>
                </c:pt>
                <c:pt idx="1028">
                  <c:v>94.1</c:v>
                </c:pt>
                <c:pt idx="1029">
                  <c:v>100</c:v>
                </c:pt>
                <c:pt idx="1030">
                  <c:v>93.8</c:v>
                </c:pt>
                <c:pt idx="1031">
                  <c:v>100</c:v>
                </c:pt>
                <c:pt idx="1032">
                  <c:v>93.8</c:v>
                </c:pt>
                <c:pt idx="1033">
                  <c:v>93.8</c:v>
                </c:pt>
                <c:pt idx="1034">
                  <c:v>93.8</c:v>
                </c:pt>
                <c:pt idx="1035">
                  <c:v>93.8</c:v>
                </c:pt>
                <c:pt idx="1036">
                  <c:v>100</c:v>
                </c:pt>
                <c:pt idx="1037">
                  <c:v>93.8</c:v>
                </c:pt>
                <c:pt idx="1038">
                  <c:v>100</c:v>
                </c:pt>
                <c:pt idx="1039">
                  <c:v>100</c:v>
                </c:pt>
                <c:pt idx="1040">
                  <c:v>93.8</c:v>
                </c:pt>
                <c:pt idx="1041">
                  <c:v>94.1</c:v>
                </c:pt>
                <c:pt idx="1042">
                  <c:v>100</c:v>
                </c:pt>
                <c:pt idx="1043">
                  <c:v>94.1</c:v>
                </c:pt>
                <c:pt idx="1044">
                  <c:v>93.8</c:v>
                </c:pt>
                <c:pt idx="1045">
                  <c:v>100</c:v>
                </c:pt>
                <c:pt idx="1046">
                  <c:v>100</c:v>
                </c:pt>
                <c:pt idx="1047">
                  <c:v>100</c:v>
                </c:pt>
                <c:pt idx="1048">
                  <c:v>100</c:v>
                </c:pt>
                <c:pt idx="1049">
                  <c:v>94.1</c:v>
                </c:pt>
                <c:pt idx="1050">
                  <c:v>100</c:v>
                </c:pt>
                <c:pt idx="1051">
                  <c:v>100</c:v>
                </c:pt>
                <c:pt idx="1052">
                  <c:v>100</c:v>
                </c:pt>
                <c:pt idx="1053">
                  <c:v>94.1</c:v>
                </c:pt>
                <c:pt idx="1054">
                  <c:v>100</c:v>
                </c:pt>
                <c:pt idx="1055">
                  <c:v>100</c:v>
                </c:pt>
                <c:pt idx="1056">
                  <c:v>100</c:v>
                </c:pt>
                <c:pt idx="1057">
                  <c:v>100</c:v>
                </c:pt>
                <c:pt idx="1058">
                  <c:v>94.1</c:v>
                </c:pt>
                <c:pt idx="1059">
                  <c:v>94.1</c:v>
                </c:pt>
                <c:pt idx="1060">
                  <c:v>100</c:v>
                </c:pt>
                <c:pt idx="1061">
                  <c:v>100</c:v>
                </c:pt>
                <c:pt idx="1062">
                  <c:v>94.1</c:v>
                </c:pt>
                <c:pt idx="1063">
                  <c:v>94.1</c:v>
                </c:pt>
                <c:pt idx="1064">
                  <c:v>100</c:v>
                </c:pt>
                <c:pt idx="1065">
                  <c:v>94.1</c:v>
                </c:pt>
                <c:pt idx="1066">
                  <c:v>100</c:v>
                </c:pt>
                <c:pt idx="1067">
                  <c:v>100</c:v>
                </c:pt>
                <c:pt idx="1068">
                  <c:v>100</c:v>
                </c:pt>
                <c:pt idx="1069">
                  <c:v>93.8</c:v>
                </c:pt>
                <c:pt idx="1070">
                  <c:v>93.8</c:v>
                </c:pt>
                <c:pt idx="1071">
                  <c:v>100</c:v>
                </c:pt>
                <c:pt idx="1072">
                  <c:v>100</c:v>
                </c:pt>
                <c:pt idx="1073">
                  <c:v>94.1</c:v>
                </c:pt>
                <c:pt idx="1074">
                  <c:v>94.1</c:v>
                </c:pt>
                <c:pt idx="1075">
                  <c:v>100</c:v>
                </c:pt>
                <c:pt idx="1076">
                  <c:v>100</c:v>
                </c:pt>
                <c:pt idx="1077">
                  <c:v>100</c:v>
                </c:pt>
                <c:pt idx="1078">
                  <c:v>93.8</c:v>
                </c:pt>
                <c:pt idx="1079">
                  <c:v>100</c:v>
                </c:pt>
                <c:pt idx="1080">
                  <c:v>94.1</c:v>
                </c:pt>
                <c:pt idx="1081">
                  <c:v>100</c:v>
                </c:pt>
                <c:pt idx="1082">
                  <c:v>94.1</c:v>
                </c:pt>
                <c:pt idx="1083">
                  <c:v>100</c:v>
                </c:pt>
                <c:pt idx="1084">
                  <c:v>100</c:v>
                </c:pt>
                <c:pt idx="1085">
                  <c:v>88.2</c:v>
                </c:pt>
                <c:pt idx="1086">
                  <c:v>100</c:v>
                </c:pt>
                <c:pt idx="1087">
                  <c:v>93.8</c:v>
                </c:pt>
                <c:pt idx="1088">
                  <c:v>100</c:v>
                </c:pt>
                <c:pt idx="1089">
                  <c:v>94.1</c:v>
                </c:pt>
                <c:pt idx="1090">
                  <c:v>94.1</c:v>
                </c:pt>
                <c:pt idx="1091">
                  <c:v>94.1</c:v>
                </c:pt>
                <c:pt idx="1092">
                  <c:v>87.5</c:v>
                </c:pt>
                <c:pt idx="1093">
                  <c:v>100</c:v>
                </c:pt>
                <c:pt idx="1094">
                  <c:v>100</c:v>
                </c:pt>
                <c:pt idx="1095">
                  <c:v>93.8</c:v>
                </c:pt>
                <c:pt idx="1096">
                  <c:v>100</c:v>
                </c:pt>
                <c:pt idx="1097">
                  <c:v>100</c:v>
                </c:pt>
                <c:pt idx="1098">
                  <c:v>100</c:v>
                </c:pt>
                <c:pt idx="1099">
                  <c:v>87.5</c:v>
                </c:pt>
                <c:pt idx="1100">
                  <c:v>100</c:v>
                </c:pt>
                <c:pt idx="1101">
                  <c:v>100</c:v>
                </c:pt>
                <c:pt idx="1102">
                  <c:v>100</c:v>
                </c:pt>
                <c:pt idx="1103">
                  <c:v>100</c:v>
                </c:pt>
                <c:pt idx="1104">
                  <c:v>100</c:v>
                </c:pt>
                <c:pt idx="1105">
                  <c:v>100</c:v>
                </c:pt>
                <c:pt idx="1106">
                  <c:v>94.1</c:v>
                </c:pt>
                <c:pt idx="1107">
                  <c:v>93.8</c:v>
                </c:pt>
                <c:pt idx="1108">
                  <c:v>100</c:v>
                </c:pt>
                <c:pt idx="1109">
                  <c:v>93.8</c:v>
                </c:pt>
                <c:pt idx="1110">
                  <c:v>100</c:v>
                </c:pt>
                <c:pt idx="1111">
                  <c:v>94.1</c:v>
                </c:pt>
                <c:pt idx="1112">
                  <c:v>100</c:v>
                </c:pt>
                <c:pt idx="1113">
                  <c:v>85.7</c:v>
                </c:pt>
                <c:pt idx="1114">
                  <c:v>94.1</c:v>
                </c:pt>
                <c:pt idx="1115">
                  <c:v>94.1</c:v>
                </c:pt>
                <c:pt idx="1116">
                  <c:v>94.1</c:v>
                </c:pt>
                <c:pt idx="1117">
                  <c:v>100</c:v>
                </c:pt>
                <c:pt idx="1118">
                  <c:v>93.8</c:v>
                </c:pt>
                <c:pt idx="1119">
                  <c:v>94.1</c:v>
                </c:pt>
                <c:pt idx="1120">
                  <c:v>93.8</c:v>
                </c:pt>
                <c:pt idx="1121">
                  <c:v>100</c:v>
                </c:pt>
                <c:pt idx="1122">
                  <c:v>100</c:v>
                </c:pt>
                <c:pt idx="1123">
                  <c:v>100</c:v>
                </c:pt>
                <c:pt idx="1124">
                  <c:v>94.1</c:v>
                </c:pt>
                <c:pt idx="1125">
                  <c:v>100</c:v>
                </c:pt>
                <c:pt idx="1126">
                  <c:v>93.8</c:v>
                </c:pt>
                <c:pt idx="1127">
                  <c:v>100</c:v>
                </c:pt>
                <c:pt idx="1128">
                  <c:v>94.1</c:v>
                </c:pt>
                <c:pt idx="1129">
                  <c:v>100</c:v>
                </c:pt>
                <c:pt idx="1130">
                  <c:v>100</c:v>
                </c:pt>
                <c:pt idx="1131">
                  <c:v>93.8</c:v>
                </c:pt>
                <c:pt idx="1132">
                  <c:v>100</c:v>
                </c:pt>
                <c:pt idx="1133">
                  <c:v>75</c:v>
                </c:pt>
                <c:pt idx="1134">
                  <c:v>94.1</c:v>
                </c:pt>
                <c:pt idx="1135">
                  <c:v>93.8</c:v>
                </c:pt>
                <c:pt idx="1136">
                  <c:v>94.1</c:v>
                </c:pt>
                <c:pt idx="1137">
                  <c:v>94.1</c:v>
                </c:pt>
                <c:pt idx="1138">
                  <c:v>100</c:v>
                </c:pt>
                <c:pt idx="1139">
                  <c:v>100</c:v>
                </c:pt>
                <c:pt idx="1140">
                  <c:v>100</c:v>
                </c:pt>
                <c:pt idx="1141">
                  <c:v>100</c:v>
                </c:pt>
                <c:pt idx="1142">
                  <c:v>100</c:v>
                </c:pt>
                <c:pt idx="1143">
                  <c:v>93.8</c:v>
                </c:pt>
                <c:pt idx="1144">
                  <c:v>100</c:v>
                </c:pt>
                <c:pt idx="1145">
                  <c:v>94.1</c:v>
                </c:pt>
                <c:pt idx="1146">
                  <c:v>94.1</c:v>
                </c:pt>
                <c:pt idx="1147">
                  <c:v>82.4</c:v>
                </c:pt>
                <c:pt idx="1148">
                  <c:v>93.8</c:v>
                </c:pt>
                <c:pt idx="1149">
                  <c:v>100</c:v>
                </c:pt>
                <c:pt idx="1150">
                  <c:v>100</c:v>
                </c:pt>
                <c:pt idx="1151">
                  <c:v>100</c:v>
                </c:pt>
                <c:pt idx="1152">
                  <c:v>100</c:v>
                </c:pt>
                <c:pt idx="1153">
                  <c:v>100</c:v>
                </c:pt>
                <c:pt idx="1154">
                  <c:v>82.4</c:v>
                </c:pt>
                <c:pt idx="1155">
                  <c:v>100</c:v>
                </c:pt>
                <c:pt idx="1156">
                  <c:v>100</c:v>
                </c:pt>
                <c:pt idx="1157">
                  <c:v>93.8</c:v>
                </c:pt>
                <c:pt idx="1158">
                  <c:v>100</c:v>
                </c:pt>
                <c:pt idx="1159">
                  <c:v>94.1</c:v>
                </c:pt>
                <c:pt idx="1160">
                  <c:v>93.8</c:v>
                </c:pt>
                <c:pt idx="1161">
                  <c:v>94.1</c:v>
                </c:pt>
                <c:pt idx="1162">
                  <c:v>100</c:v>
                </c:pt>
                <c:pt idx="1163">
                  <c:v>100</c:v>
                </c:pt>
                <c:pt idx="1164">
                  <c:v>94.1</c:v>
                </c:pt>
                <c:pt idx="1165">
                  <c:v>94.1</c:v>
                </c:pt>
                <c:pt idx="1166">
                  <c:v>100</c:v>
                </c:pt>
                <c:pt idx="1167">
                  <c:v>94.1</c:v>
                </c:pt>
                <c:pt idx="1168">
                  <c:v>93.8</c:v>
                </c:pt>
                <c:pt idx="1169">
                  <c:v>93.8</c:v>
                </c:pt>
                <c:pt idx="1170">
                  <c:v>93.8</c:v>
                </c:pt>
                <c:pt idx="1171">
                  <c:v>100</c:v>
                </c:pt>
                <c:pt idx="1172">
                  <c:v>94.1</c:v>
                </c:pt>
                <c:pt idx="1173">
                  <c:v>100</c:v>
                </c:pt>
                <c:pt idx="1174">
                  <c:v>94.1</c:v>
                </c:pt>
                <c:pt idx="1175">
                  <c:v>88.2</c:v>
                </c:pt>
                <c:pt idx="1176">
                  <c:v>94.4</c:v>
                </c:pt>
                <c:pt idx="1177">
                  <c:v>100</c:v>
                </c:pt>
                <c:pt idx="1178">
                  <c:v>100</c:v>
                </c:pt>
                <c:pt idx="1179">
                  <c:v>93.8</c:v>
                </c:pt>
                <c:pt idx="1180">
                  <c:v>100</c:v>
                </c:pt>
                <c:pt idx="1181">
                  <c:v>100</c:v>
                </c:pt>
                <c:pt idx="1182">
                  <c:v>76.5</c:v>
                </c:pt>
                <c:pt idx="1183">
                  <c:v>100</c:v>
                </c:pt>
                <c:pt idx="1184">
                  <c:v>93.8</c:v>
                </c:pt>
                <c:pt idx="1185">
                  <c:v>100</c:v>
                </c:pt>
                <c:pt idx="1186">
                  <c:v>94.1</c:v>
                </c:pt>
                <c:pt idx="1187">
                  <c:v>100</c:v>
                </c:pt>
                <c:pt idx="1188">
                  <c:v>100</c:v>
                </c:pt>
                <c:pt idx="1189">
                  <c:v>100</c:v>
                </c:pt>
                <c:pt idx="1190">
                  <c:v>94.1</c:v>
                </c:pt>
                <c:pt idx="1191">
                  <c:v>93.8</c:v>
                </c:pt>
                <c:pt idx="1192">
                  <c:v>94.1</c:v>
                </c:pt>
                <c:pt idx="1193">
                  <c:v>100</c:v>
                </c:pt>
                <c:pt idx="1194">
                  <c:v>100</c:v>
                </c:pt>
                <c:pt idx="1195">
                  <c:v>100</c:v>
                </c:pt>
                <c:pt idx="1196">
                  <c:v>100</c:v>
                </c:pt>
                <c:pt idx="1197">
                  <c:v>100</c:v>
                </c:pt>
                <c:pt idx="1198">
                  <c:v>94.1</c:v>
                </c:pt>
                <c:pt idx="1199">
                  <c:v>93.8</c:v>
                </c:pt>
                <c:pt idx="1200">
                  <c:v>100</c:v>
                </c:pt>
                <c:pt idx="1201">
                  <c:v>94.1</c:v>
                </c:pt>
                <c:pt idx="1202">
                  <c:v>94.1</c:v>
                </c:pt>
                <c:pt idx="1203">
                  <c:v>93.8</c:v>
                </c:pt>
                <c:pt idx="1204">
                  <c:v>100</c:v>
                </c:pt>
                <c:pt idx="1205">
                  <c:v>100</c:v>
                </c:pt>
                <c:pt idx="1206">
                  <c:v>93.8</c:v>
                </c:pt>
                <c:pt idx="1207">
                  <c:v>100</c:v>
                </c:pt>
                <c:pt idx="1208">
                  <c:v>94.1</c:v>
                </c:pt>
                <c:pt idx="1209">
                  <c:v>100</c:v>
                </c:pt>
                <c:pt idx="1210">
                  <c:v>94.1</c:v>
                </c:pt>
                <c:pt idx="1211">
                  <c:v>93.8</c:v>
                </c:pt>
                <c:pt idx="1212">
                  <c:v>100</c:v>
                </c:pt>
                <c:pt idx="1213">
                  <c:v>100</c:v>
                </c:pt>
                <c:pt idx="1214">
                  <c:v>100</c:v>
                </c:pt>
                <c:pt idx="1215">
                  <c:v>93.8</c:v>
                </c:pt>
                <c:pt idx="1216">
                  <c:v>100</c:v>
                </c:pt>
                <c:pt idx="1217">
                  <c:v>94.1</c:v>
                </c:pt>
                <c:pt idx="1218">
                  <c:v>100</c:v>
                </c:pt>
                <c:pt idx="1219">
                  <c:v>100</c:v>
                </c:pt>
                <c:pt idx="1220">
                  <c:v>100</c:v>
                </c:pt>
                <c:pt idx="1221">
                  <c:v>93.8</c:v>
                </c:pt>
                <c:pt idx="1222">
                  <c:v>100</c:v>
                </c:pt>
                <c:pt idx="1223">
                  <c:v>100</c:v>
                </c:pt>
                <c:pt idx="1224">
                  <c:v>100</c:v>
                </c:pt>
                <c:pt idx="1225">
                  <c:v>93.8</c:v>
                </c:pt>
                <c:pt idx="1226">
                  <c:v>100</c:v>
                </c:pt>
                <c:pt idx="1227">
                  <c:v>94.1</c:v>
                </c:pt>
                <c:pt idx="1228">
                  <c:v>100</c:v>
                </c:pt>
                <c:pt idx="1229">
                  <c:v>100</c:v>
                </c:pt>
                <c:pt idx="1230">
                  <c:v>100</c:v>
                </c:pt>
                <c:pt idx="1231">
                  <c:v>81.2</c:v>
                </c:pt>
                <c:pt idx="1232">
                  <c:v>93.8</c:v>
                </c:pt>
                <c:pt idx="1233">
                  <c:v>93.8</c:v>
                </c:pt>
                <c:pt idx="1234">
                  <c:v>93.8</c:v>
                </c:pt>
                <c:pt idx="1235">
                  <c:v>88.2</c:v>
                </c:pt>
                <c:pt idx="1236">
                  <c:v>100</c:v>
                </c:pt>
                <c:pt idx="1237">
                  <c:v>93.8</c:v>
                </c:pt>
                <c:pt idx="1238">
                  <c:v>76.5</c:v>
                </c:pt>
                <c:pt idx="1239">
                  <c:v>100</c:v>
                </c:pt>
                <c:pt idx="1240">
                  <c:v>100</c:v>
                </c:pt>
                <c:pt idx="1241">
                  <c:v>94.1</c:v>
                </c:pt>
                <c:pt idx="1242">
                  <c:v>100</c:v>
                </c:pt>
                <c:pt idx="1243">
                  <c:v>100</c:v>
                </c:pt>
                <c:pt idx="1244">
                  <c:v>100</c:v>
                </c:pt>
                <c:pt idx="1245">
                  <c:v>82.4</c:v>
                </c:pt>
                <c:pt idx="1246">
                  <c:v>100</c:v>
                </c:pt>
                <c:pt idx="1247">
                  <c:v>94.1</c:v>
                </c:pt>
                <c:pt idx="1248">
                  <c:v>100</c:v>
                </c:pt>
                <c:pt idx="1249">
                  <c:v>100</c:v>
                </c:pt>
                <c:pt idx="1250">
                  <c:v>94.1</c:v>
                </c:pt>
                <c:pt idx="1251">
                  <c:v>100</c:v>
                </c:pt>
                <c:pt idx="1252">
                  <c:v>93.8</c:v>
                </c:pt>
                <c:pt idx="1253">
                  <c:v>93.8</c:v>
                </c:pt>
                <c:pt idx="1254">
                  <c:v>100</c:v>
                </c:pt>
                <c:pt idx="1255">
                  <c:v>100</c:v>
                </c:pt>
                <c:pt idx="1256">
                  <c:v>100</c:v>
                </c:pt>
                <c:pt idx="1257">
                  <c:v>100</c:v>
                </c:pt>
                <c:pt idx="1258">
                  <c:v>94.1</c:v>
                </c:pt>
                <c:pt idx="1259">
                  <c:v>81.2</c:v>
                </c:pt>
                <c:pt idx="1260">
                  <c:v>100</c:v>
                </c:pt>
                <c:pt idx="1261">
                  <c:v>94.1</c:v>
                </c:pt>
                <c:pt idx="1262">
                  <c:v>100</c:v>
                </c:pt>
                <c:pt idx="1263">
                  <c:v>100</c:v>
                </c:pt>
                <c:pt idx="1264">
                  <c:v>100</c:v>
                </c:pt>
                <c:pt idx="1265">
                  <c:v>100</c:v>
                </c:pt>
                <c:pt idx="1266">
                  <c:v>93.8</c:v>
                </c:pt>
                <c:pt idx="1267">
                  <c:v>100</c:v>
                </c:pt>
                <c:pt idx="1268">
                  <c:v>100</c:v>
                </c:pt>
                <c:pt idx="1269">
                  <c:v>94.1</c:v>
                </c:pt>
                <c:pt idx="1270">
                  <c:v>100</c:v>
                </c:pt>
                <c:pt idx="1271">
                  <c:v>93.8</c:v>
                </c:pt>
                <c:pt idx="1272">
                  <c:v>94.1</c:v>
                </c:pt>
                <c:pt idx="1273">
                  <c:v>93.3</c:v>
                </c:pt>
                <c:pt idx="1274">
                  <c:v>94.1</c:v>
                </c:pt>
                <c:pt idx="1275">
                  <c:v>100</c:v>
                </c:pt>
                <c:pt idx="1276">
                  <c:v>93.3</c:v>
                </c:pt>
                <c:pt idx="1277">
                  <c:v>100</c:v>
                </c:pt>
                <c:pt idx="1278">
                  <c:v>94.1</c:v>
                </c:pt>
                <c:pt idx="1279">
                  <c:v>100</c:v>
                </c:pt>
                <c:pt idx="1280">
                  <c:v>94.1</c:v>
                </c:pt>
                <c:pt idx="1281">
                  <c:v>93.8</c:v>
                </c:pt>
                <c:pt idx="1282">
                  <c:v>100</c:v>
                </c:pt>
                <c:pt idx="1283">
                  <c:v>100</c:v>
                </c:pt>
                <c:pt idx="1284">
                  <c:v>93.8</c:v>
                </c:pt>
                <c:pt idx="1285">
                  <c:v>100</c:v>
                </c:pt>
                <c:pt idx="1286">
                  <c:v>100</c:v>
                </c:pt>
                <c:pt idx="1287">
                  <c:v>93.8</c:v>
                </c:pt>
                <c:pt idx="1288">
                  <c:v>93.8</c:v>
                </c:pt>
                <c:pt idx="1289">
                  <c:v>100</c:v>
                </c:pt>
                <c:pt idx="1290">
                  <c:v>94.1</c:v>
                </c:pt>
                <c:pt idx="1291">
                  <c:v>93.8</c:v>
                </c:pt>
                <c:pt idx="1292">
                  <c:v>100</c:v>
                </c:pt>
                <c:pt idx="1293">
                  <c:v>100</c:v>
                </c:pt>
                <c:pt idx="1294">
                  <c:v>100</c:v>
                </c:pt>
                <c:pt idx="1295">
                  <c:v>100</c:v>
                </c:pt>
                <c:pt idx="1296">
                  <c:v>100</c:v>
                </c:pt>
                <c:pt idx="1297">
                  <c:v>94.1</c:v>
                </c:pt>
                <c:pt idx="1298">
                  <c:v>100</c:v>
                </c:pt>
                <c:pt idx="1299">
                  <c:v>100</c:v>
                </c:pt>
                <c:pt idx="1300">
                  <c:v>94.1</c:v>
                </c:pt>
                <c:pt idx="1301">
                  <c:v>94.1</c:v>
                </c:pt>
                <c:pt idx="1302">
                  <c:v>100</c:v>
                </c:pt>
                <c:pt idx="1303">
                  <c:v>94.1</c:v>
                </c:pt>
                <c:pt idx="1304">
                  <c:v>100</c:v>
                </c:pt>
                <c:pt idx="1305">
                  <c:v>93.8</c:v>
                </c:pt>
                <c:pt idx="1306">
                  <c:v>94.1</c:v>
                </c:pt>
                <c:pt idx="1307">
                  <c:v>87.5</c:v>
                </c:pt>
                <c:pt idx="1308">
                  <c:v>94.1</c:v>
                </c:pt>
                <c:pt idx="1309">
                  <c:v>100</c:v>
                </c:pt>
                <c:pt idx="1310">
                  <c:v>93.8</c:v>
                </c:pt>
                <c:pt idx="1311">
                  <c:v>94.1</c:v>
                </c:pt>
                <c:pt idx="1312">
                  <c:v>94.1</c:v>
                </c:pt>
                <c:pt idx="1313">
                  <c:v>100</c:v>
                </c:pt>
                <c:pt idx="1314">
                  <c:v>93.3</c:v>
                </c:pt>
                <c:pt idx="1315">
                  <c:v>100</c:v>
                </c:pt>
                <c:pt idx="1316">
                  <c:v>93.8</c:v>
                </c:pt>
                <c:pt idx="1317">
                  <c:v>100</c:v>
                </c:pt>
                <c:pt idx="1318">
                  <c:v>93.3</c:v>
                </c:pt>
                <c:pt idx="1319">
                  <c:v>93.8</c:v>
                </c:pt>
                <c:pt idx="1320">
                  <c:v>100</c:v>
                </c:pt>
                <c:pt idx="1321">
                  <c:v>100</c:v>
                </c:pt>
                <c:pt idx="1322">
                  <c:v>100</c:v>
                </c:pt>
                <c:pt idx="1323">
                  <c:v>94.1</c:v>
                </c:pt>
                <c:pt idx="1324">
                  <c:v>100</c:v>
                </c:pt>
                <c:pt idx="1325">
                  <c:v>94.1</c:v>
                </c:pt>
                <c:pt idx="1326">
                  <c:v>100</c:v>
                </c:pt>
                <c:pt idx="1327">
                  <c:v>100</c:v>
                </c:pt>
                <c:pt idx="1328">
                  <c:v>94.1</c:v>
                </c:pt>
                <c:pt idx="1329">
                  <c:v>100</c:v>
                </c:pt>
                <c:pt idx="1330">
                  <c:v>93.8</c:v>
                </c:pt>
                <c:pt idx="1331">
                  <c:v>93.8</c:v>
                </c:pt>
                <c:pt idx="1332">
                  <c:v>100</c:v>
                </c:pt>
                <c:pt idx="1333">
                  <c:v>100</c:v>
                </c:pt>
                <c:pt idx="1334">
                  <c:v>100</c:v>
                </c:pt>
                <c:pt idx="1335">
                  <c:v>93.8</c:v>
                </c:pt>
                <c:pt idx="1336">
                  <c:v>100</c:v>
                </c:pt>
                <c:pt idx="1337">
                  <c:v>100</c:v>
                </c:pt>
                <c:pt idx="1338">
                  <c:v>100</c:v>
                </c:pt>
                <c:pt idx="1339">
                  <c:v>93.8</c:v>
                </c:pt>
                <c:pt idx="1340">
                  <c:v>100</c:v>
                </c:pt>
                <c:pt idx="1341">
                  <c:v>100</c:v>
                </c:pt>
                <c:pt idx="1342">
                  <c:v>93.8</c:v>
                </c:pt>
                <c:pt idx="1343">
                  <c:v>81.2</c:v>
                </c:pt>
                <c:pt idx="1344">
                  <c:v>94.1</c:v>
                </c:pt>
                <c:pt idx="1345">
                  <c:v>100</c:v>
                </c:pt>
                <c:pt idx="1346">
                  <c:v>94.1</c:v>
                </c:pt>
                <c:pt idx="1347">
                  <c:v>93.8</c:v>
                </c:pt>
                <c:pt idx="1348">
                  <c:v>100</c:v>
                </c:pt>
                <c:pt idx="1349">
                  <c:v>93.8</c:v>
                </c:pt>
                <c:pt idx="1350">
                  <c:v>100</c:v>
                </c:pt>
                <c:pt idx="1351">
                  <c:v>100</c:v>
                </c:pt>
                <c:pt idx="1352">
                  <c:v>100</c:v>
                </c:pt>
                <c:pt idx="1353">
                  <c:v>100</c:v>
                </c:pt>
                <c:pt idx="1354">
                  <c:v>93.8</c:v>
                </c:pt>
                <c:pt idx="1355">
                  <c:v>94.4</c:v>
                </c:pt>
                <c:pt idx="1356">
                  <c:v>100</c:v>
                </c:pt>
                <c:pt idx="1357">
                  <c:v>93.8</c:v>
                </c:pt>
                <c:pt idx="1358">
                  <c:v>100</c:v>
                </c:pt>
                <c:pt idx="1359">
                  <c:v>94.1</c:v>
                </c:pt>
                <c:pt idx="1360">
                  <c:v>100</c:v>
                </c:pt>
                <c:pt idx="1361">
                  <c:v>100</c:v>
                </c:pt>
                <c:pt idx="1362">
                  <c:v>100</c:v>
                </c:pt>
                <c:pt idx="1363">
                  <c:v>100</c:v>
                </c:pt>
                <c:pt idx="1364">
                  <c:v>93.3</c:v>
                </c:pt>
                <c:pt idx="1365">
                  <c:v>93.8</c:v>
                </c:pt>
                <c:pt idx="1366">
                  <c:v>100</c:v>
                </c:pt>
                <c:pt idx="1367">
                  <c:v>94.1</c:v>
                </c:pt>
                <c:pt idx="1368">
                  <c:v>100</c:v>
                </c:pt>
                <c:pt idx="1369">
                  <c:v>100</c:v>
                </c:pt>
                <c:pt idx="1370">
                  <c:v>93.8</c:v>
                </c:pt>
                <c:pt idx="1371">
                  <c:v>88.2</c:v>
                </c:pt>
                <c:pt idx="1372">
                  <c:v>100</c:v>
                </c:pt>
                <c:pt idx="1373">
                  <c:v>94.1</c:v>
                </c:pt>
                <c:pt idx="1374">
                  <c:v>93.8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72-41E7-8CB1-7519386C6F91}"/>
            </c:ext>
          </c:extLst>
        </c:ser>
        <c:ser>
          <c:idx val="6"/>
          <c:order val="6"/>
          <c:tx>
            <c:strRef>
              <c:f>CPU!$Y$1</c:f>
              <c:strCache>
                <c:ptCount val="1"/>
                <c:pt idx="0">
                  <c:v>W3 - 200 - 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CPU!$Y$2:$Y$1376</c:f>
              <c:numCache>
                <c:formatCode>General</c:formatCode>
                <c:ptCount val="1375"/>
                <c:pt idx="0">
                  <c:v>93.8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81.2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93.3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82.4</c:v>
                </c:pt>
                <c:pt idx="13">
                  <c:v>93.8</c:v>
                </c:pt>
                <c:pt idx="14">
                  <c:v>93.8</c:v>
                </c:pt>
                <c:pt idx="15">
                  <c:v>94.1</c:v>
                </c:pt>
                <c:pt idx="16">
                  <c:v>100</c:v>
                </c:pt>
                <c:pt idx="17">
                  <c:v>94.1</c:v>
                </c:pt>
                <c:pt idx="18">
                  <c:v>93.8</c:v>
                </c:pt>
                <c:pt idx="19">
                  <c:v>93.8</c:v>
                </c:pt>
                <c:pt idx="20">
                  <c:v>87.5</c:v>
                </c:pt>
                <c:pt idx="21">
                  <c:v>94.1</c:v>
                </c:pt>
                <c:pt idx="22">
                  <c:v>100</c:v>
                </c:pt>
                <c:pt idx="23">
                  <c:v>93.3</c:v>
                </c:pt>
                <c:pt idx="24">
                  <c:v>0</c:v>
                </c:pt>
                <c:pt idx="25">
                  <c:v>5.9</c:v>
                </c:pt>
                <c:pt idx="26">
                  <c:v>88.2</c:v>
                </c:pt>
                <c:pt idx="27">
                  <c:v>100</c:v>
                </c:pt>
                <c:pt idx="28">
                  <c:v>100</c:v>
                </c:pt>
                <c:pt idx="29">
                  <c:v>87.5</c:v>
                </c:pt>
                <c:pt idx="30">
                  <c:v>88.2</c:v>
                </c:pt>
                <c:pt idx="31">
                  <c:v>93.8</c:v>
                </c:pt>
                <c:pt idx="32">
                  <c:v>94.1</c:v>
                </c:pt>
                <c:pt idx="33">
                  <c:v>100</c:v>
                </c:pt>
                <c:pt idx="34">
                  <c:v>87.5</c:v>
                </c:pt>
                <c:pt idx="35">
                  <c:v>94.1</c:v>
                </c:pt>
                <c:pt idx="36">
                  <c:v>100</c:v>
                </c:pt>
                <c:pt idx="37">
                  <c:v>100</c:v>
                </c:pt>
                <c:pt idx="38">
                  <c:v>87.5</c:v>
                </c:pt>
                <c:pt idx="39">
                  <c:v>94.1</c:v>
                </c:pt>
                <c:pt idx="40">
                  <c:v>94.1</c:v>
                </c:pt>
                <c:pt idx="41">
                  <c:v>93.3</c:v>
                </c:pt>
                <c:pt idx="42">
                  <c:v>100</c:v>
                </c:pt>
                <c:pt idx="43">
                  <c:v>93.8</c:v>
                </c:pt>
                <c:pt idx="44">
                  <c:v>100</c:v>
                </c:pt>
                <c:pt idx="45">
                  <c:v>87.5</c:v>
                </c:pt>
                <c:pt idx="46">
                  <c:v>93.8</c:v>
                </c:pt>
                <c:pt idx="47">
                  <c:v>100</c:v>
                </c:pt>
                <c:pt idx="48">
                  <c:v>100</c:v>
                </c:pt>
                <c:pt idx="49">
                  <c:v>93.8</c:v>
                </c:pt>
                <c:pt idx="50">
                  <c:v>93.8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86.7</c:v>
                </c:pt>
                <c:pt idx="56">
                  <c:v>100</c:v>
                </c:pt>
                <c:pt idx="57">
                  <c:v>100</c:v>
                </c:pt>
                <c:pt idx="58">
                  <c:v>93.8</c:v>
                </c:pt>
                <c:pt idx="59">
                  <c:v>81.2</c:v>
                </c:pt>
                <c:pt idx="60">
                  <c:v>93.8</c:v>
                </c:pt>
                <c:pt idx="61">
                  <c:v>93.8</c:v>
                </c:pt>
                <c:pt idx="62">
                  <c:v>100</c:v>
                </c:pt>
                <c:pt idx="63">
                  <c:v>100</c:v>
                </c:pt>
                <c:pt idx="64">
                  <c:v>93.8</c:v>
                </c:pt>
                <c:pt idx="65">
                  <c:v>100</c:v>
                </c:pt>
                <c:pt idx="66">
                  <c:v>93.8</c:v>
                </c:pt>
                <c:pt idx="67">
                  <c:v>100</c:v>
                </c:pt>
                <c:pt idx="68">
                  <c:v>94.1</c:v>
                </c:pt>
                <c:pt idx="69">
                  <c:v>100</c:v>
                </c:pt>
                <c:pt idx="70">
                  <c:v>100</c:v>
                </c:pt>
                <c:pt idx="71">
                  <c:v>93.8</c:v>
                </c:pt>
                <c:pt idx="72">
                  <c:v>87.5</c:v>
                </c:pt>
                <c:pt idx="73">
                  <c:v>100</c:v>
                </c:pt>
                <c:pt idx="74">
                  <c:v>100</c:v>
                </c:pt>
                <c:pt idx="75">
                  <c:v>94.1</c:v>
                </c:pt>
                <c:pt idx="76">
                  <c:v>93.8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93.8</c:v>
                </c:pt>
                <c:pt idx="81">
                  <c:v>87.5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94.1</c:v>
                </c:pt>
                <c:pt idx="88">
                  <c:v>93.8</c:v>
                </c:pt>
                <c:pt idx="89">
                  <c:v>93.8</c:v>
                </c:pt>
                <c:pt idx="90">
                  <c:v>93.8</c:v>
                </c:pt>
                <c:pt idx="91">
                  <c:v>93.8</c:v>
                </c:pt>
                <c:pt idx="92">
                  <c:v>100</c:v>
                </c:pt>
                <c:pt idx="93">
                  <c:v>93.8</c:v>
                </c:pt>
                <c:pt idx="94">
                  <c:v>87.5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88.2</c:v>
                </c:pt>
                <c:pt idx="100">
                  <c:v>93.8</c:v>
                </c:pt>
                <c:pt idx="101">
                  <c:v>93.8</c:v>
                </c:pt>
                <c:pt idx="102">
                  <c:v>87.5</c:v>
                </c:pt>
                <c:pt idx="103">
                  <c:v>93.8</c:v>
                </c:pt>
                <c:pt idx="104">
                  <c:v>94.1</c:v>
                </c:pt>
                <c:pt idx="105">
                  <c:v>100</c:v>
                </c:pt>
                <c:pt idx="106">
                  <c:v>100</c:v>
                </c:pt>
                <c:pt idx="107">
                  <c:v>93.8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81.2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94.1</c:v>
                </c:pt>
                <c:pt idx="116">
                  <c:v>87.5</c:v>
                </c:pt>
                <c:pt idx="117">
                  <c:v>100</c:v>
                </c:pt>
                <c:pt idx="118">
                  <c:v>93.8</c:v>
                </c:pt>
                <c:pt idx="119">
                  <c:v>100</c:v>
                </c:pt>
                <c:pt idx="120">
                  <c:v>87.5</c:v>
                </c:pt>
                <c:pt idx="121">
                  <c:v>93.3</c:v>
                </c:pt>
                <c:pt idx="122">
                  <c:v>93.8</c:v>
                </c:pt>
                <c:pt idx="123">
                  <c:v>100</c:v>
                </c:pt>
                <c:pt idx="124">
                  <c:v>93.8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93.8</c:v>
                </c:pt>
                <c:pt idx="129">
                  <c:v>86.7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87.5</c:v>
                </c:pt>
                <c:pt idx="134">
                  <c:v>94.1</c:v>
                </c:pt>
                <c:pt idx="135">
                  <c:v>100</c:v>
                </c:pt>
                <c:pt idx="136">
                  <c:v>94.1</c:v>
                </c:pt>
                <c:pt idx="137">
                  <c:v>82.4</c:v>
                </c:pt>
                <c:pt idx="138">
                  <c:v>88.2</c:v>
                </c:pt>
                <c:pt idx="139">
                  <c:v>94.1</c:v>
                </c:pt>
                <c:pt idx="140">
                  <c:v>100</c:v>
                </c:pt>
                <c:pt idx="141">
                  <c:v>87.5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93.8</c:v>
                </c:pt>
                <c:pt idx="146">
                  <c:v>82.4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81.2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93.3</c:v>
                </c:pt>
                <c:pt idx="155">
                  <c:v>93.8</c:v>
                </c:pt>
                <c:pt idx="156">
                  <c:v>100</c:v>
                </c:pt>
                <c:pt idx="157">
                  <c:v>93.8</c:v>
                </c:pt>
                <c:pt idx="158">
                  <c:v>93.8</c:v>
                </c:pt>
                <c:pt idx="159">
                  <c:v>85.7</c:v>
                </c:pt>
                <c:pt idx="160">
                  <c:v>100</c:v>
                </c:pt>
                <c:pt idx="161">
                  <c:v>100</c:v>
                </c:pt>
                <c:pt idx="162">
                  <c:v>93.8</c:v>
                </c:pt>
                <c:pt idx="163">
                  <c:v>88.2</c:v>
                </c:pt>
                <c:pt idx="164">
                  <c:v>100</c:v>
                </c:pt>
                <c:pt idx="165">
                  <c:v>93.8</c:v>
                </c:pt>
                <c:pt idx="166">
                  <c:v>93.8</c:v>
                </c:pt>
                <c:pt idx="167">
                  <c:v>100</c:v>
                </c:pt>
                <c:pt idx="168">
                  <c:v>87.5</c:v>
                </c:pt>
                <c:pt idx="169">
                  <c:v>100</c:v>
                </c:pt>
                <c:pt idx="170">
                  <c:v>94.1</c:v>
                </c:pt>
                <c:pt idx="171">
                  <c:v>93.8</c:v>
                </c:pt>
                <c:pt idx="172">
                  <c:v>76.5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93.8</c:v>
                </c:pt>
                <c:pt idx="177">
                  <c:v>100</c:v>
                </c:pt>
                <c:pt idx="178">
                  <c:v>100</c:v>
                </c:pt>
                <c:pt idx="179">
                  <c:v>93.8</c:v>
                </c:pt>
                <c:pt idx="180">
                  <c:v>100</c:v>
                </c:pt>
                <c:pt idx="181">
                  <c:v>93.8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87.5</c:v>
                </c:pt>
                <c:pt idx="186">
                  <c:v>87.5</c:v>
                </c:pt>
                <c:pt idx="187">
                  <c:v>100</c:v>
                </c:pt>
                <c:pt idx="188">
                  <c:v>94.1</c:v>
                </c:pt>
                <c:pt idx="189">
                  <c:v>93.8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93.8</c:v>
                </c:pt>
                <c:pt idx="194">
                  <c:v>94.1</c:v>
                </c:pt>
                <c:pt idx="195">
                  <c:v>100</c:v>
                </c:pt>
                <c:pt idx="196">
                  <c:v>94.1</c:v>
                </c:pt>
                <c:pt idx="197">
                  <c:v>100</c:v>
                </c:pt>
                <c:pt idx="198">
                  <c:v>94.1</c:v>
                </c:pt>
                <c:pt idx="199">
                  <c:v>88.2</c:v>
                </c:pt>
                <c:pt idx="200">
                  <c:v>94.1</c:v>
                </c:pt>
                <c:pt idx="201">
                  <c:v>100</c:v>
                </c:pt>
                <c:pt idx="202">
                  <c:v>100</c:v>
                </c:pt>
                <c:pt idx="203">
                  <c:v>93.8</c:v>
                </c:pt>
                <c:pt idx="204">
                  <c:v>100</c:v>
                </c:pt>
                <c:pt idx="205">
                  <c:v>93.8</c:v>
                </c:pt>
                <c:pt idx="206">
                  <c:v>93.8</c:v>
                </c:pt>
                <c:pt idx="207">
                  <c:v>93.8</c:v>
                </c:pt>
                <c:pt idx="208">
                  <c:v>86.7</c:v>
                </c:pt>
                <c:pt idx="209">
                  <c:v>100</c:v>
                </c:pt>
                <c:pt idx="210">
                  <c:v>94.1</c:v>
                </c:pt>
                <c:pt idx="211">
                  <c:v>93.8</c:v>
                </c:pt>
                <c:pt idx="212">
                  <c:v>93.8</c:v>
                </c:pt>
                <c:pt idx="213">
                  <c:v>93.3</c:v>
                </c:pt>
                <c:pt idx="214">
                  <c:v>100</c:v>
                </c:pt>
                <c:pt idx="215">
                  <c:v>93.8</c:v>
                </c:pt>
                <c:pt idx="216">
                  <c:v>100</c:v>
                </c:pt>
                <c:pt idx="217">
                  <c:v>93.8</c:v>
                </c:pt>
                <c:pt idx="218">
                  <c:v>93.8</c:v>
                </c:pt>
                <c:pt idx="219">
                  <c:v>100</c:v>
                </c:pt>
                <c:pt idx="220">
                  <c:v>100</c:v>
                </c:pt>
                <c:pt idx="221">
                  <c:v>88.2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87.5</c:v>
                </c:pt>
                <c:pt idx="226">
                  <c:v>93.8</c:v>
                </c:pt>
                <c:pt idx="227">
                  <c:v>93.8</c:v>
                </c:pt>
                <c:pt idx="228">
                  <c:v>93.8</c:v>
                </c:pt>
                <c:pt idx="229">
                  <c:v>100</c:v>
                </c:pt>
                <c:pt idx="230">
                  <c:v>87.5</c:v>
                </c:pt>
                <c:pt idx="231">
                  <c:v>100</c:v>
                </c:pt>
                <c:pt idx="232">
                  <c:v>93.8</c:v>
                </c:pt>
                <c:pt idx="233">
                  <c:v>94.1</c:v>
                </c:pt>
                <c:pt idx="234">
                  <c:v>87.5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93.8</c:v>
                </c:pt>
                <c:pt idx="239">
                  <c:v>87.5</c:v>
                </c:pt>
                <c:pt idx="240">
                  <c:v>100</c:v>
                </c:pt>
                <c:pt idx="241">
                  <c:v>93.8</c:v>
                </c:pt>
                <c:pt idx="242">
                  <c:v>100</c:v>
                </c:pt>
                <c:pt idx="243">
                  <c:v>87.5</c:v>
                </c:pt>
                <c:pt idx="244">
                  <c:v>100</c:v>
                </c:pt>
                <c:pt idx="245">
                  <c:v>93.8</c:v>
                </c:pt>
                <c:pt idx="246">
                  <c:v>100</c:v>
                </c:pt>
                <c:pt idx="247">
                  <c:v>87.5</c:v>
                </c:pt>
                <c:pt idx="248">
                  <c:v>100</c:v>
                </c:pt>
                <c:pt idx="249">
                  <c:v>94.1</c:v>
                </c:pt>
                <c:pt idx="250">
                  <c:v>100</c:v>
                </c:pt>
                <c:pt idx="251">
                  <c:v>88.2</c:v>
                </c:pt>
                <c:pt idx="252">
                  <c:v>87.5</c:v>
                </c:pt>
                <c:pt idx="253">
                  <c:v>93.8</c:v>
                </c:pt>
                <c:pt idx="254">
                  <c:v>93.8</c:v>
                </c:pt>
                <c:pt idx="255">
                  <c:v>94.1</c:v>
                </c:pt>
                <c:pt idx="256">
                  <c:v>100</c:v>
                </c:pt>
                <c:pt idx="257">
                  <c:v>93.8</c:v>
                </c:pt>
                <c:pt idx="258">
                  <c:v>100</c:v>
                </c:pt>
                <c:pt idx="259">
                  <c:v>100</c:v>
                </c:pt>
                <c:pt idx="260">
                  <c:v>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72-41E7-8CB1-7519386C6F91}"/>
            </c:ext>
          </c:extLst>
        </c:ser>
        <c:ser>
          <c:idx val="7"/>
          <c:order val="7"/>
          <c:tx>
            <c:strRef>
              <c:f>CPU!$Z$1</c:f>
              <c:strCache>
                <c:ptCount val="1"/>
                <c:pt idx="0">
                  <c:v>W3 - 200 - 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CPU!$Z$2:$Z$1376</c:f>
              <c:numCache>
                <c:formatCode>General</c:formatCode>
                <c:ptCount val="1375"/>
                <c:pt idx="0">
                  <c:v>93.8</c:v>
                </c:pt>
                <c:pt idx="1">
                  <c:v>100</c:v>
                </c:pt>
                <c:pt idx="2">
                  <c:v>93.8</c:v>
                </c:pt>
                <c:pt idx="3">
                  <c:v>100</c:v>
                </c:pt>
                <c:pt idx="4">
                  <c:v>100</c:v>
                </c:pt>
                <c:pt idx="5">
                  <c:v>94.1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87.5</c:v>
                </c:pt>
                <c:pt idx="13">
                  <c:v>94.1</c:v>
                </c:pt>
                <c:pt idx="14">
                  <c:v>93.8</c:v>
                </c:pt>
                <c:pt idx="15">
                  <c:v>100</c:v>
                </c:pt>
                <c:pt idx="16">
                  <c:v>100</c:v>
                </c:pt>
                <c:pt idx="17">
                  <c:v>93.8</c:v>
                </c:pt>
                <c:pt idx="18">
                  <c:v>94.1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93.8</c:v>
                </c:pt>
                <c:pt idx="23">
                  <c:v>93.8</c:v>
                </c:pt>
                <c:pt idx="24">
                  <c:v>100</c:v>
                </c:pt>
                <c:pt idx="25">
                  <c:v>94.1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94.1</c:v>
                </c:pt>
                <c:pt idx="33">
                  <c:v>100</c:v>
                </c:pt>
                <c:pt idx="34">
                  <c:v>100</c:v>
                </c:pt>
                <c:pt idx="35">
                  <c:v>93.8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93.8</c:v>
                </c:pt>
                <c:pt idx="40">
                  <c:v>93.3</c:v>
                </c:pt>
                <c:pt idx="41">
                  <c:v>100</c:v>
                </c:pt>
                <c:pt idx="42">
                  <c:v>100</c:v>
                </c:pt>
                <c:pt idx="43">
                  <c:v>94.1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93.8</c:v>
                </c:pt>
                <c:pt idx="48">
                  <c:v>93.8</c:v>
                </c:pt>
                <c:pt idx="49">
                  <c:v>100</c:v>
                </c:pt>
                <c:pt idx="50">
                  <c:v>93.8</c:v>
                </c:pt>
                <c:pt idx="51">
                  <c:v>93.3</c:v>
                </c:pt>
                <c:pt idx="52">
                  <c:v>100</c:v>
                </c:pt>
                <c:pt idx="53">
                  <c:v>100</c:v>
                </c:pt>
                <c:pt idx="54">
                  <c:v>94.1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94.1</c:v>
                </c:pt>
                <c:pt idx="60">
                  <c:v>100</c:v>
                </c:pt>
                <c:pt idx="61">
                  <c:v>93.8</c:v>
                </c:pt>
                <c:pt idx="62">
                  <c:v>93.8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93.8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93.8</c:v>
                </c:pt>
                <c:pt idx="77">
                  <c:v>100</c:v>
                </c:pt>
                <c:pt idx="78">
                  <c:v>100</c:v>
                </c:pt>
                <c:pt idx="79">
                  <c:v>94.1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81.2</c:v>
                </c:pt>
                <c:pt idx="86">
                  <c:v>100</c:v>
                </c:pt>
                <c:pt idx="87">
                  <c:v>100</c:v>
                </c:pt>
                <c:pt idx="88">
                  <c:v>93.8</c:v>
                </c:pt>
                <c:pt idx="89">
                  <c:v>100</c:v>
                </c:pt>
                <c:pt idx="90">
                  <c:v>100</c:v>
                </c:pt>
                <c:pt idx="91">
                  <c:v>94.1</c:v>
                </c:pt>
                <c:pt idx="92">
                  <c:v>93.8</c:v>
                </c:pt>
                <c:pt idx="93">
                  <c:v>100</c:v>
                </c:pt>
                <c:pt idx="94">
                  <c:v>94.1</c:v>
                </c:pt>
                <c:pt idx="95">
                  <c:v>100</c:v>
                </c:pt>
                <c:pt idx="96">
                  <c:v>94.1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87.5</c:v>
                </c:pt>
                <c:pt idx="103">
                  <c:v>93.8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94.1</c:v>
                </c:pt>
                <c:pt idx="109">
                  <c:v>94.1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93.3</c:v>
                </c:pt>
                <c:pt idx="114">
                  <c:v>100</c:v>
                </c:pt>
                <c:pt idx="115">
                  <c:v>93.8</c:v>
                </c:pt>
                <c:pt idx="116">
                  <c:v>94.1</c:v>
                </c:pt>
                <c:pt idx="117">
                  <c:v>94.1</c:v>
                </c:pt>
                <c:pt idx="118">
                  <c:v>93.8</c:v>
                </c:pt>
                <c:pt idx="119">
                  <c:v>94.1</c:v>
                </c:pt>
                <c:pt idx="120">
                  <c:v>93.3</c:v>
                </c:pt>
                <c:pt idx="121">
                  <c:v>100</c:v>
                </c:pt>
                <c:pt idx="122">
                  <c:v>100</c:v>
                </c:pt>
                <c:pt idx="123">
                  <c:v>93.8</c:v>
                </c:pt>
                <c:pt idx="124">
                  <c:v>87.5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94.1</c:v>
                </c:pt>
                <c:pt idx="129">
                  <c:v>100</c:v>
                </c:pt>
                <c:pt idx="130">
                  <c:v>100</c:v>
                </c:pt>
                <c:pt idx="131">
                  <c:v>94.1</c:v>
                </c:pt>
                <c:pt idx="132">
                  <c:v>93.8</c:v>
                </c:pt>
                <c:pt idx="133">
                  <c:v>100</c:v>
                </c:pt>
                <c:pt idx="134">
                  <c:v>100</c:v>
                </c:pt>
                <c:pt idx="135">
                  <c:v>94.1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94.1</c:v>
                </c:pt>
                <c:pt idx="140">
                  <c:v>100</c:v>
                </c:pt>
                <c:pt idx="141">
                  <c:v>93.8</c:v>
                </c:pt>
                <c:pt idx="142">
                  <c:v>100</c:v>
                </c:pt>
                <c:pt idx="143">
                  <c:v>94.1</c:v>
                </c:pt>
                <c:pt idx="144">
                  <c:v>100</c:v>
                </c:pt>
                <c:pt idx="145">
                  <c:v>93.8</c:v>
                </c:pt>
                <c:pt idx="146">
                  <c:v>94.1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94.1</c:v>
                </c:pt>
                <c:pt idx="151">
                  <c:v>94.1</c:v>
                </c:pt>
                <c:pt idx="152">
                  <c:v>93.8</c:v>
                </c:pt>
                <c:pt idx="153">
                  <c:v>100</c:v>
                </c:pt>
                <c:pt idx="154">
                  <c:v>100</c:v>
                </c:pt>
                <c:pt idx="155">
                  <c:v>94.1</c:v>
                </c:pt>
                <c:pt idx="156">
                  <c:v>100</c:v>
                </c:pt>
                <c:pt idx="157">
                  <c:v>100</c:v>
                </c:pt>
                <c:pt idx="158">
                  <c:v>87.5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94.1</c:v>
                </c:pt>
                <c:pt idx="163">
                  <c:v>93.8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94.1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94.1</c:v>
                </c:pt>
                <c:pt idx="177">
                  <c:v>100</c:v>
                </c:pt>
                <c:pt idx="178">
                  <c:v>100</c:v>
                </c:pt>
                <c:pt idx="179">
                  <c:v>94.1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94.1</c:v>
                </c:pt>
                <c:pt idx="186">
                  <c:v>100</c:v>
                </c:pt>
                <c:pt idx="187">
                  <c:v>93.8</c:v>
                </c:pt>
                <c:pt idx="188">
                  <c:v>100</c:v>
                </c:pt>
                <c:pt idx="189">
                  <c:v>93.8</c:v>
                </c:pt>
                <c:pt idx="190">
                  <c:v>100</c:v>
                </c:pt>
                <c:pt idx="191">
                  <c:v>94.1</c:v>
                </c:pt>
                <c:pt idx="192">
                  <c:v>93.8</c:v>
                </c:pt>
                <c:pt idx="193">
                  <c:v>100</c:v>
                </c:pt>
                <c:pt idx="194">
                  <c:v>100</c:v>
                </c:pt>
                <c:pt idx="195">
                  <c:v>93.8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78.900000000000006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94.1</c:v>
                </c:pt>
                <c:pt idx="208">
                  <c:v>100</c:v>
                </c:pt>
                <c:pt idx="209">
                  <c:v>100</c:v>
                </c:pt>
                <c:pt idx="210">
                  <c:v>94.1</c:v>
                </c:pt>
                <c:pt idx="211">
                  <c:v>100</c:v>
                </c:pt>
                <c:pt idx="212">
                  <c:v>100</c:v>
                </c:pt>
                <c:pt idx="213">
                  <c:v>94.4</c:v>
                </c:pt>
                <c:pt idx="214">
                  <c:v>100</c:v>
                </c:pt>
                <c:pt idx="215">
                  <c:v>94.1</c:v>
                </c:pt>
                <c:pt idx="216">
                  <c:v>94.1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93.3</c:v>
                </c:pt>
                <c:pt idx="221">
                  <c:v>93.8</c:v>
                </c:pt>
                <c:pt idx="222">
                  <c:v>93.8</c:v>
                </c:pt>
                <c:pt idx="223">
                  <c:v>94.1</c:v>
                </c:pt>
                <c:pt idx="224">
                  <c:v>100</c:v>
                </c:pt>
                <c:pt idx="225">
                  <c:v>93.8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94.1</c:v>
                </c:pt>
                <c:pt idx="230">
                  <c:v>100</c:v>
                </c:pt>
                <c:pt idx="231">
                  <c:v>94.1</c:v>
                </c:pt>
                <c:pt idx="232">
                  <c:v>100</c:v>
                </c:pt>
                <c:pt idx="233">
                  <c:v>93.8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94.1</c:v>
                </c:pt>
                <c:pt idx="242">
                  <c:v>94.1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93.8</c:v>
                </c:pt>
                <c:pt idx="249">
                  <c:v>100</c:v>
                </c:pt>
                <c:pt idx="250">
                  <c:v>100</c:v>
                </c:pt>
                <c:pt idx="251">
                  <c:v>93.8</c:v>
                </c:pt>
                <c:pt idx="252">
                  <c:v>94.1</c:v>
                </c:pt>
                <c:pt idx="253">
                  <c:v>100</c:v>
                </c:pt>
                <c:pt idx="254">
                  <c:v>93.8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94.1</c:v>
                </c:pt>
                <c:pt idx="259">
                  <c:v>94.1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93.3</c:v>
                </c:pt>
                <c:pt idx="266">
                  <c:v>100</c:v>
                </c:pt>
                <c:pt idx="267">
                  <c:v>93.8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93.8</c:v>
                </c:pt>
                <c:pt idx="276">
                  <c:v>100</c:v>
                </c:pt>
                <c:pt idx="277">
                  <c:v>93.8</c:v>
                </c:pt>
                <c:pt idx="278">
                  <c:v>100</c:v>
                </c:pt>
                <c:pt idx="279">
                  <c:v>100</c:v>
                </c:pt>
                <c:pt idx="280">
                  <c:v>93.8</c:v>
                </c:pt>
                <c:pt idx="281">
                  <c:v>94.1</c:v>
                </c:pt>
                <c:pt idx="282">
                  <c:v>87.5</c:v>
                </c:pt>
                <c:pt idx="283">
                  <c:v>93.8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93.8</c:v>
                </c:pt>
                <c:pt idx="288">
                  <c:v>93.8</c:v>
                </c:pt>
                <c:pt idx="289">
                  <c:v>93.8</c:v>
                </c:pt>
                <c:pt idx="290">
                  <c:v>94.1</c:v>
                </c:pt>
                <c:pt idx="291">
                  <c:v>100</c:v>
                </c:pt>
                <c:pt idx="292">
                  <c:v>93.8</c:v>
                </c:pt>
                <c:pt idx="293">
                  <c:v>100</c:v>
                </c:pt>
                <c:pt idx="294">
                  <c:v>100</c:v>
                </c:pt>
                <c:pt idx="295">
                  <c:v>93.8</c:v>
                </c:pt>
                <c:pt idx="296">
                  <c:v>100</c:v>
                </c:pt>
                <c:pt idx="297">
                  <c:v>94.1</c:v>
                </c:pt>
                <c:pt idx="298">
                  <c:v>94.1</c:v>
                </c:pt>
                <c:pt idx="299">
                  <c:v>80</c:v>
                </c:pt>
                <c:pt idx="300">
                  <c:v>100</c:v>
                </c:pt>
                <c:pt idx="301">
                  <c:v>93.8</c:v>
                </c:pt>
                <c:pt idx="302">
                  <c:v>94.1</c:v>
                </c:pt>
                <c:pt idx="303">
                  <c:v>100</c:v>
                </c:pt>
                <c:pt idx="304">
                  <c:v>93.8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94.1</c:v>
                </c:pt>
                <c:pt idx="311">
                  <c:v>100</c:v>
                </c:pt>
                <c:pt idx="312">
                  <c:v>100</c:v>
                </c:pt>
                <c:pt idx="313">
                  <c:v>94.1</c:v>
                </c:pt>
                <c:pt idx="314">
                  <c:v>100</c:v>
                </c:pt>
                <c:pt idx="315">
                  <c:v>100</c:v>
                </c:pt>
                <c:pt idx="316">
                  <c:v>81.2</c:v>
                </c:pt>
                <c:pt idx="317">
                  <c:v>100</c:v>
                </c:pt>
                <c:pt idx="318">
                  <c:v>100</c:v>
                </c:pt>
                <c:pt idx="319">
                  <c:v>93.8</c:v>
                </c:pt>
                <c:pt idx="320">
                  <c:v>100</c:v>
                </c:pt>
                <c:pt idx="321">
                  <c:v>93.8</c:v>
                </c:pt>
                <c:pt idx="322">
                  <c:v>93.8</c:v>
                </c:pt>
                <c:pt idx="323">
                  <c:v>100</c:v>
                </c:pt>
                <c:pt idx="324">
                  <c:v>94.1</c:v>
                </c:pt>
                <c:pt idx="325">
                  <c:v>93.8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93.8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86.7</c:v>
                </c:pt>
                <c:pt idx="334">
                  <c:v>100</c:v>
                </c:pt>
                <c:pt idx="335">
                  <c:v>94.1</c:v>
                </c:pt>
                <c:pt idx="336">
                  <c:v>93.8</c:v>
                </c:pt>
                <c:pt idx="337">
                  <c:v>92.9</c:v>
                </c:pt>
                <c:pt idx="338">
                  <c:v>93.8</c:v>
                </c:pt>
                <c:pt idx="339">
                  <c:v>100</c:v>
                </c:pt>
                <c:pt idx="340">
                  <c:v>100</c:v>
                </c:pt>
                <c:pt idx="341">
                  <c:v>94.1</c:v>
                </c:pt>
                <c:pt idx="342">
                  <c:v>100</c:v>
                </c:pt>
                <c:pt idx="343">
                  <c:v>100</c:v>
                </c:pt>
                <c:pt idx="344">
                  <c:v>94.1</c:v>
                </c:pt>
                <c:pt idx="345">
                  <c:v>100</c:v>
                </c:pt>
                <c:pt idx="346">
                  <c:v>100</c:v>
                </c:pt>
                <c:pt idx="347">
                  <c:v>93.8</c:v>
                </c:pt>
                <c:pt idx="348">
                  <c:v>100</c:v>
                </c:pt>
                <c:pt idx="349">
                  <c:v>93.8</c:v>
                </c:pt>
                <c:pt idx="350">
                  <c:v>87.5</c:v>
                </c:pt>
                <c:pt idx="351">
                  <c:v>94.1</c:v>
                </c:pt>
                <c:pt idx="352">
                  <c:v>94.1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93.8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93.8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93.8</c:v>
                </c:pt>
                <c:pt idx="376">
                  <c:v>93.8</c:v>
                </c:pt>
                <c:pt idx="377">
                  <c:v>94.1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94.1</c:v>
                </c:pt>
                <c:pt idx="384">
                  <c:v>94.1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93.8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93.8</c:v>
                </c:pt>
                <c:pt idx="393">
                  <c:v>100</c:v>
                </c:pt>
                <c:pt idx="394">
                  <c:v>93.8</c:v>
                </c:pt>
                <c:pt idx="395">
                  <c:v>93.3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94.1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93.8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93.8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94.1</c:v>
                </c:pt>
                <c:pt idx="417">
                  <c:v>94.1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93.8</c:v>
                </c:pt>
                <c:pt idx="429">
                  <c:v>93.8</c:v>
                </c:pt>
                <c:pt idx="430">
                  <c:v>93.8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93.8</c:v>
                </c:pt>
                <c:pt idx="435">
                  <c:v>100</c:v>
                </c:pt>
                <c:pt idx="436">
                  <c:v>100</c:v>
                </c:pt>
                <c:pt idx="437">
                  <c:v>93.8</c:v>
                </c:pt>
                <c:pt idx="438">
                  <c:v>100</c:v>
                </c:pt>
                <c:pt idx="439">
                  <c:v>100</c:v>
                </c:pt>
                <c:pt idx="440">
                  <c:v>88.2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93.8</c:v>
                </c:pt>
                <c:pt idx="450">
                  <c:v>94.1</c:v>
                </c:pt>
                <c:pt idx="451">
                  <c:v>93.8</c:v>
                </c:pt>
                <c:pt idx="452">
                  <c:v>93.8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94.1</c:v>
                </c:pt>
                <c:pt idx="466">
                  <c:v>100</c:v>
                </c:pt>
                <c:pt idx="467">
                  <c:v>93.8</c:v>
                </c:pt>
                <c:pt idx="468">
                  <c:v>100</c:v>
                </c:pt>
                <c:pt idx="469">
                  <c:v>100</c:v>
                </c:pt>
                <c:pt idx="470">
                  <c:v>93.8</c:v>
                </c:pt>
                <c:pt idx="471">
                  <c:v>100</c:v>
                </c:pt>
                <c:pt idx="472">
                  <c:v>100</c:v>
                </c:pt>
                <c:pt idx="473">
                  <c:v>93.8</c:v>
                </c:pt>
                <c:pt idx="474">
                  <c:v>93.8</c:v>
                </c:pt>
                <c:pt idx="475">
                  <c:v>100</c:v>
                </c:pt>
                <c:pt idx="476">
                  <c:v>94.1</c:v>
                </c:pt>
                <c:pt idx="477">
                  <c:v>100</c:v>
                </c:pt>
                <c:pt idx="478">
                  <c:v>93.8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94.1</c:v>
                </c:pt>
                <c:pt idx="489">
                  <c:v>94.1</c:v>
                </c:pt>
                <c:pt idx="490">
                  <c:v>100</c:v>
                </c:pt>
                <c:pt idx="491">
                  <c:v>93.3</c:v>
                </c:pt>
                <c:pt idx="492">
                  <c:v>100</c:v>
                </c:pt>
                <c:pt idx="493">
                  <c:v>94.1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94.1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94.1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93.8</c:v>
                </c:pt>
                <c:pt idx="515">
                  <c:v>100</c:v>
                </c:pt>
                <c:pt idx="516">
                  <c:v>93.8</c:v>
                </c:pt>
                <c:pt idx="517">
                  <c:v>100</c:v>
                </c:pt>
                <c:pt idx="518">
                  <c:v>100</c:v>
                </c:pt>
                <c:pt idx="519">
                  <c:v>93.8</c:v>
                </c:pt>
                <c:pt idx="520">
                  <c:v>93.8</c:v>
                </c:pt>
                <c:pt idx="521">
                  <c:v>94.1</c:v>
                </c:pt>
                <c:pt idx="522">
                  <c:v>94.1</c:v>
                </c:pt>
                <c:pt idx="523">
                  <c:v>94.1</c:v>
                </c:pt>
                <c:pt idx="524">
                  <c:v>100</c:v>
                </c:pt>
                <c:pt idx="525">
                  <c:v>93.8</c:v>
                </c:pt>
                <c:pt idx="526">
                  <c:v>100</c:v>
                </c:pt>
                <c:pt idx="527">
                  <c:v>100</c:v>
                </c:pt>
                <c:pt idx="528">
                  <c:v>94.1</c:v>
                </c:pt>
                <c:pt idx="529">
                  <c:v>93.8</c:v>
                </c:pt>
                <c:pt idx="530">
                  <c:v>100</c:v>
                </c:pt>
                <c:pt idx="531">
                  <c:v>94.1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93.8</c:v>
                </c:pt>
                <c:pt idx="538">
                  <c:v>100</c:v>
                </c:pt>
                <c:pt idx="539">
                  <c:v>100</c:v>
                </c:pt>
                <c:pt idx="540">
                  <c:v>93.8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93.8</c:v>
                </c:pt>
                <c:pt idx="546">
                  <c:v>93.8</c:v>
                </c:pt>
                <c:pt idx="547">
                  <c:v>93.8</c:v>
                </c:pt>
                <c:pt idx="548">
                  <c:v>100</c:v>
                </c:pt>
                <c:pt idx="549">
                  <c:v>93.8</c:v>
                </c:pt>
                <c:pt idx="550">
                  <c:v>93.8</c:v>
                </c:pt>
                <c:pt idx="551">
                  <c:v>100</c:v>
                </c:pt>
                <c:pt idx="552">
                  <c:v>100</c:v>
                </c:pt>
                <c:pt idx="553">
                  <c:v>93.3</c:v>
                </c:pt>
                <c:pt idx="554">
                  <c:v>100</c:v>
                </c:pt>
                <c:pt idx="555">
                  <c:v>100</c:v>
                </c:pt>
                <c:pt idx="556">
                  <c:v>94.1</c:v>
                </c:pt>
                <c:pt idx="557">
                  <c:v>100</c:v>
                </c:pt>
                <c:pt idx="558">
                  <c:v>100</c:v>
                </c:pt>
                <c:pt idx="559">
                  <c:v>94.1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94.1</c:v>
                </c:pt>
                <c:pt idx="565">
                  <c:v>100</c:v>
                </c:pt>
                <c:pt idx="566">
                  <c:v>93.8</c:v>
                </c:pt>
                <c:pt idx="567">
                  <c:v>93.8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94.1</c:v>
                </c:pt>
                <c:pt idx="573">
                  <c:v>100</c:v>
                </c:pt>
                <c:pt idx="574">
                  <c:v>93.8</c:v>
                </c:pt>
                <c:pt idx="575">
                  <c:v>100</c:v>
                </c:pt>
                <c:pt idx="576">
                  <c:v>93.8</c:v>
                </c:pt>
                <c:pt idx="577">
                  <c:v>94.1</c:v>
                </c:pt>
                <c:pt idx="578">
                  <c:v>100</c:v>
                </c:pt>
                <c:pt idx="579">
                  <c:v>100</c:v>
                </c:pt>
                <c:pt idx="580">
                  <c:v>93.8</c:v>
                </c:pt>
                <c:pt idx="581">
                  <c:v>87.5</c:v>
                </c:pt>
                <c:pt idx="582">
                  <c:v>94.1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93.8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93.8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94.1</c:v>
                </c:pt>
                <c:pt idx="601">
                  <c:v>94.1</c:v>
                </c:pt>
                <c:pt idx="602">
                  <c:v>93.8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93.8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93.8</c:v>
                </c:pt>
                <c:pt idx="614">
                  <c:v>100</c:v>
                </c:pt>
                <c:pt idx="615">
                  <c:v>83.3</c:v>
                </c:pt>
                <c:pt idx="616">
                  <c:v>100</c:v>
                </c:pt>
                <c:pt idx="617">
                  <c:v>100</c:v>
                </c:pt>
                <c:pt idx="618">
                  <c:v>93.8</c:v>
                </c:pt>
                <c:pt idx="619">
                  <c:v>94.1</c:v>
                </c:pt>
                <c:pt idx="620">
                  <c:v>93.8</c:v>
                </c:pt>
                <c:pt idx="621">
                  <c:v>100</c:v>
                </c:pt>
                <c:pt idx="622">
                  <c:v>100</c:v>
                </c:pt>
                <c:pt idx="623">
                  <c:v>93.8</c:v>
                </c:pt>
                <c:pt idx="624">
                  <c:v>94.1</c:v>
                </c:pt>
                <c:pt idx="625">
                  <c:v>100</c:v>
                </c:pt>
                <c:pt idx="626">
                  <c:v>93.8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93.8</c:v>
                </c:pt>
                <c:pt idx="631">
                  <c:v>93.8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6.2</c:v>
                </c:pt>
                <c:pt idx="636">
                  <c:v>0</c:v>
                </c:pt>
                <c:pt idx="637">
                  <c:v>56.2</c:v>
                </c:pt>
                <c:pt idx="638">
                  <c:v>93.8</c:v>
                </c:pt>
                <c:pt idx="639">
                  <c:v>94.1</c:v>
                </c:pt>
                <c:pt idx="640">
                  <c:v>100</c:v>
                </c:pt>
                <c:pt idx="641">
                  <c:v>100</c:v>
                </c:pt>
                <c:pt idx="642">
                  <c:v>94.1</c:v>
                </c:pt>
                <c:pt idx="643">
                  <c:v>100</c:v>
                </c:pt>
                <c:pt idx="644">
                  <c:v>100</c:v>
                </c:pt>
                <c:pt idx="645">
                  <c:v>94.1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93.8</c:v>
                </c:pt>
                <c:pt idx="653">
                  <c:v>93.8</c:v>
                </c:pt>
                <c:pt idx="654">
                  <c:v>100</c:v>
                </c:pt>
                <c:pt idx="655">
                  <c:v>100</c:v>
                </c:pt>
                <c:pt idx="656">
                  <c:v>94.1</c:v>
                </c:pt>
                <c:pt idx="657">
                  <c:v>93.8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94.1</c:v>
                </c:pt>
                <c:pt idx="663">
                  <c:v>100</c:v>
                </c:pt>
                <c:pt idx="664">
                  <c:v>94.1</c:v>
                </c:pt>
                <c:pt idx="665">
                  <c:v>100</c:v>
                </c:pt>
                <c:pt idx="666">
                  <c:v>93.8</c:v>
                </c:pt>
                <c:pt idx="667">
                  <c:v>100</c:v>
                </c:pt>
                <c:pt idx="668">
                  <c:v>100</c:v>
                </c:pt>
                <c:pt idx="669">
                  <c:v>87.5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93.8</c:v>
                </c:pt>
                <c:pt idx="675">
                  <c:v>100</c:v>
                </c:pt>
                <c:pt idx="676">
                  <c:v>93.8</c:v>
                </c:pt>
                <c:pt idx="677">
                  <c:v>94.1</c:v>
                </c:pt>
                <c:pt idx="678">
                  <c:v>100</c:v>
                </c:pt>
                <c:pt idx="679">
                  <c:v>93.8</c:v>
                </c:pt>
                <c:pt idx="680">
                  <c:v>100</c:v>
                </c:pt>
                <c:pt idx="681">
                  <c:v>93.8</c:v>
                </c:pt>
                <c:pt idx="682">
                  <c:v>94.1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94.1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93.8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93.8</c:v>
                </c:pt>
                <c:pt idx="706">
                  <c:v>93.8</c:v>
                </c:pt>
                <c:pt idx="707">
                  <c:v>94.1</c:v>
                </c:pt>
                <c:pt idx="708">
                  <c:v>100</c:v>
                </c:pt>
                <c:pt idx="709">
                  <c:v>82.4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94.1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94.1</c:v>
                </c:pt>
                <c:pt idx="725">
                  <c:v>93.8</c:v>
                </c:pt>
                <c:pt idx="726">
                  <c:v>93.3</c:v>
                </c:pt>
                <c:pt idx="727">
                  <c:v>93.8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93.8</c:v>
                </c:pt>
                <c:pt idx="732">
                  <c:v>100</c:v>
                </c:pt>
                <c:pt idx="733">
                  <c:v>100</c:v>
                </c:pt>
                <c:pt idx="734">
                  <c:v>93.8</c:v>
                </c:pt>
                <c:pt idx="735">
                  <c:v>100</c:v>
                </c:pt>
                <c:pt idx="736">
                  <c:v>100</c:v>
                </c:pt>
                <c:pt idx="737">
                  <c:v>93.8</c:v>
                </c:pt>
                <c:pt idx="738">
                  <c:v>100</c:v>
                </c:pt>
                <c:pt idx="739">
                  <c:v>100</c:v>
                </c:pt>
                <c:pt idx="740">
                  <c:v>94.1</c:v>
                </c:pt>
                <c:pt idx="741">
                  <c:v>100</c:v>
                </c:pt>
                <c:pt idx="742">
                  <c:v>100</c:v>
                </c:pt>
                <c:pt idx="743">
                  <c:v>93.3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94.1</c:v>
                </c:pt>
                <c:pt idx="756">
                  <c:v>100</c:v>
                </c:pt>
                <c:pt idx="757">
                  <c:v>93.3</c:v>
                </c:pt>
                <c:pt idx="758">
                  <c:v>100</c:v>
                </c:pt>
                <c:pt idx="759">
                  <c:v>100</c:v>
                </c:pt>
                <c:pt idx="760">
                  <c:v>93.3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81.2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94.1</c:v>
                </c:pt>
                <c:pt idx="783">
                  <c:v>100</c:v>
                </c:pt>
                <c:pt idx="784">
                  <c:v>93.8</c:v>
                </c:pt>
                <c:pt idx="785">
                  <c:v>100</c:v>
                </c:pt>
                <c:pt idx="786">
                  <c:v>100</c:v>
                </c:pt>
                <c:pt idx="787">
                  <c:v>93.8</c:v>
                </c:pt>
                <c:pt idx="788">
                  <c:v>93.8</c:v>
                </c:pt>
                <c:pt idx="789">
                  <c:v>94.1</c:v>
                </c:pt>
                <c:pt idx="790">
                  <c:v>100</c:v>
                </c:pt>
                <c:pt idx="791">
                  <c:v>100</c:v>
                </c:pt>
                <c:pt idx="792">
                  <c:v>94.1</c:v>
                </c:pt>
                <c:pt idx="793">
                  <c:v>100</c:v>
                </c:pt>
                <c:pt idx="794">
                  <c:v>93.8</c:v>
                </c:pt>
                <c:pt idx="795">
                  <c:v>93.8</c:v>
                </c:pt>
                <c:pt idx="796">
                  <c:v>93.8</c:v>
                </c:pt>
                <c:pt idx="797">
                  <c:v>100</c:v>
                </c:pt>
                <c:pt idx="798">
                  <c:v>93.8</c:v>
                </c:pt>
                <c:pt idx="799">
                  <c:v>93.8</c:v>
                </c:pt>
                <c:pt idx="800">
                  <c:v>93.8</c:v>
                </c:pt>
                <c:pt idx="801">
                  <c:v>88.2</c:v>
                </c:pt>
                <c:pt idx="802">
                  <c:v>100</c:v>
                </c:pt>
                <c:pt idx="803">
                  <c:v>93.8</c:v>
                </c:pt>
                <c:pt idx="804">
                  <c:v>100</c:v>
                </c:pt>
                <c:pt idx="805">
                  <c:v>94.1</c:v>
                </c:pt>
                <c:pt idx="806">
                  <c:v>100</c:v>
                </c:pt>
                <c:pt idx="807">
                  <c:v>88.2</c:v>
                </c:pt>
                <c:pt idx="808">
                  <c:v>93.8</c:v>
                </c:pt>
                <c:pt idx="809">
                  <c:v>94.1</c:v>
                </c:pt>
                <c:pt idx="810">
                  <c:v>100</c:v>
                </c:pt>
                <c:pt idx="811">
                  <c:v>94.1</c:v>
                </c:pt>
                <c:pt idx="812">
                  <c:v>94.1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93.8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93.8</c:v>
                </c:pt>
                <c:pt idx="822">
                  <c:v>93.8</c:v>
                </c:pt>
                <c:pt idx="823">
                  <c:v>93.8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93.8</c:v>
                </c:pt>
                <c:pt idx="828">
                  <c:v>100</c:v>
                </c:pt>
                <c:pt idx="829">
                  <c:v>93.8</c:v>
                </c:pt>
                <c:pt idx="830">
                  <c:v>100</c:v>
                </c:pt>
                <c:pt idx="831">
                  <c:v>93.8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94.1</c:v>
                </c:pt>
                <c:pt idx="839">
                  <c:v>100</c:v>
                </c:pt>
                <c:pt idx="840">
                  <c:v>94.1</c:v>
                </c:pt>
                <c:pt idx="841">
                  <c:v>100</c:v>
                </c:pt>
                <c:pt idx="842">
                  <c:v>93.8</c:v>
                </c:pt>
                <c:pt idx="843">
                  <c:v>93.8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93.8</c:v>
                </c:pt>
                <c:pt idx="849">
                  <c:v>100</c:v>
                </c:pt>
                <c:pt idx="850">
                  <c:v>94.1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82.4</c:v>
                </c:pt>
                <c:pt idx="857">
                  <c:v>94.1</c:v>
                </c:pt>
                <c:pt idx="858">
                  <c:v>100</c:v>
                </c:pt>
                <c:pt idx="859">
                  <c:v>100</c:v>
                </c:pt>
                <c:pt idx="860">
                  <c:v>93.8</c:v>
                </c:pt>
                <c:pt idx="861">
                  <c:v>93.8</c:v>
                </c:pt>
                <c:pt idx="862">
                  <c:v>100</c:v>
                </c:pt>
                <c:pt idx="863">
                  <c:v>93.8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86.7</c:v>
                </c:pt>
                <c:pt idx="869">
                  <c:v>100</c:v>
                </c:pt>
                <c:pt idx="870">
                  <c:v>100</c:v>
                </c:pt>
                <c:pt idx="871">
                  <c:v>93.8</c:v>
                </c:pt>
                <c:pt idx="872">
                  <c:v>100</c:v>
                </c:pt>
                <c:pt idx="873">
                  <c:v>100</c:v>
                </c:pt>
                <c:pt idx="874">
                  <c:v>81.2</c:v>
                </c:pt>
                <c:pt idx="875">
                  <c:v>100</c:v>
                </c:pt>
                <c:pt idx="876">
                  <c:v>93.8</c:v>
                </c:pt>
                <c:pt idx="877">
                  <c:v>94.1</c:v>
                </c:pt>
                <c:pt idx="878">
                  <c:v>100</c:v>
                </c:pt>
                <c:pt idx="879">
                  <c:v>100</c:v>
                </c:pt>
                <c:pt idx="880">
                  <c:v>87.5</c:v>
                </c:pt>
                <c:pt idx="881">
                  <c:v>100</c:v>
                </c:pt>
                <c:pt idx="882">
                  <c:v>94.1</c:v>
                </c:pt>
                <c:pt idx="883">
                  <c:v>93.8</c:v>
                </c:pt>
                <c:pt idx="884">
                  <c:v>100</c:v>
                </c:pt>
                <c:pt idx="885">
                  <c:v>93.8</c:v>
                </c:pt>
                <c:pt idx="886">
                  <c:v>100</c:v>
                </c:pt>
                <c:pt idx="887">
                  <c:v>93.8</c:v>
                </c:pt>
                <c:pt idx="888">
                  <c:v>93.8</c:v>
                </c:pt>
                <c:pt idx="889">
                  <c:v>100</c:v>
                </c:pt>
                <c:pt idx="890">
                  <c:v>94.1</c:v>
                </c:pt>
                <c:pt idx="891">
                  <c:v>93.8</c:v>
                </c:pt>
                <c:pt idx="892">
                  <c:v>100</c:v>
                </c:pt>
                <c:pt idx="893">
                  <c:v>93.8</c:v>
                </c:pt>
                <c:pt idx="894">
                  <c:v>94.1</c:v>
                </c:pt>
                <c:pt idx="895">
                  <c:v>100</c:v>
                </c:pt>
                <c:pt idx="896">
                  <c:v>94.1</c:v>
                </c:pt>
                <c:pt idx="897">
                  <c:v>93.3</c:v>
                </c:pt>
                <c:pt idx="898">
                  <c:v>100</c:v>
                </c:pt>
                <c:pt idx="899">
                  <c:v>93.8</c:v>
                </c:pt>
                <c:pt idx="900">
                  <c:v>100</c:v>
                </c:pt>
                <c:pt idx="901">
                  <c:v>94.1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94.1</c:v>
                </c:pt>
                <c:pt idx="906">
                  <c:v>100</c:v>
                </c:pt>
                <c:pt idx="907">
                  <c:v>93.8</c:v>
                </c:pt>
                <c:pt idx="908">
                  <c:v>93.8</c:v>
                </c:pt>
                <c:pt idx="909">
                  <c:v>93.8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87.5</c:v>
                </c:pt>
                <c:pt idx="915">
                  <c:v>100</c:v>
                </c:pt>
                <c:pt idx="916">
                  <c:v>94.1</c:v>
                </c:pt>
                <c:pt idx="917">
                  <c:v>94.1</c:v>
                </c:pt>
                <c:pt idx="918">
                  <c:v>100</c:v>
                </c:pt>
                <c:pt idx="919">
                  <c:v>94.1</c:v>
                </c:pt>
                <c:pt idx="920">
                  <c:v>94.1</c:v>
                </c:pt>
                <c:pt idx="921">
                  <c:v>100</c:v>
                </c:pt>
                <c:pt idx="922">
                  <c:v>100</c:v>
                </c:pt>
                <c:pt idx="923">
                  <c:v>94.1</c:v>
                </c:pt>
                <c:pt idx="924">
                  <c:v>100</c:v>
                </c:pt>
                <c:pt idx="925">
                  <c:v>93.8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88.2</c:v>
                </c:pt>
                <c:pt idx="932">
                  <c:v>94.1</c:v>
                </c:pt>
                <c:pt idx="933">
                  <c:v>94.1</c:v>
                </c:pt>
                <c:pt idx="934">
                  <c:v>100</c:v>
                </c:pt>
                <c:pt idx="935">
                  <c:v>100</c:v>
                </c:pt>
                <c:pt idx="936">
                  <c:v>94.1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93.8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93.8</c:v>
                </c:pt>
                <c:pt idx="956">
                  <c:v>94.1</c:v>
                </c:pt>
                <c:pt idx="957">
                  <c:v>100</c:v>
                </c:pt>
                <c:pt idx="958">
                  <c:v>100</c:v>
                </c:pt>
                <c:pt idx="959">
                  <c:v>93.3</c:v>
                </c:pt>
                <c:pt idx="960">
                  <c:v>100</c:v>
                </c:pt>
                <c:pt idx="961">
                  <c:v>93.8</c:v>
                </c:pt>
                <c:pt idx="962">
                  <c:v>94.1</c:v>
                </c:pt>
                <c:pt idx="963">
                  <c:v>100</c:v>
                </c:pt>
                <c:pt idx="964">
                  <c:v>94.1</c:v>
                </c:pt>
                <c:pt idx="965">
                  <c:v>100</c:v>
                </c:pt>
                <c:pt idx="966">
                  <c:v>93.8</c:v>
                </c:pt>
                <c:pt idx="967">
                  <c:v>93.8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93.8</c:v>
                </c:pt>
                <c:pt idx="973">
                  <c:v>100</c:v>
                </c:pt>
                <c:pt idx="974">
                  <c:v>93.8</c:v>
                </c:pt>
                <c:pt idx="975">
                  <c:v>100</c:v>
                </c:pt>
                <c:pt idx="976">
                  <c:v>81.2</c:v>
                </c:pt>
                <c:pt idx="977">
                  <c:v>100</c:v>
                </c:pt>
                <c:pt idx="978">
                  <c:v>93.8</c:v>
                </c:pt>
                <c:pt idx="979">
                  <c:v>100</c:v>
                </c:pt>
                <c:pt idx="980">
                  <c:v>100</c:v>
                </c:pt>
                <c:pt idx="981">
                  <c:v>94.1</c:v>
                </c:pt>
                <c:pt idx="982">
                  <c:v>94.1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94.1</c:v>
                </c:pt>
                <c:pt idx="987">
                  <c:v>93.8</c:v>
                </c:pt>
                <c:pt idx="988">
                  <c:v>100</c:v>
                </c:pt>
                <c:pt idx="989">
                  <c:v>100</c:v>
                </c:pt>
                <c:pt idx="990">
                  <c:v>93.8</c:v>
                </c:pt>
                <c:pt idx="991">
                  <c:v>100</c:v>
                </c:pt>
                <c:pt idx="992">
                  <c:v>100</c:v>
                </c:pt>
                <c:pt idx="993">
                  <c:v>93.3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94.1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93.8</c:v>
                </c:pt>
                <c:pt idx="1004">
                  <c:v>93.8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93.8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93.8</c:v>
                </c:pt>
                <c:pt idx="1014">
                  <c:v>100</c:v>
                </c:pt>
                <c:pt idx="1015">
                  <c:v>100</c:v>
                </c:pt>
                <c:pt idx="1016">
                  <c:v>94.1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93.8</c:v>
                </c:pt>
                <c:pt idx="1021">
                  <c:v>100</c:v>
                </c:pt>
                <c:pt idx="1022">
                  <c:v>100</c:v>
                </c:pt>
                <c:pt idx="1023">
                  <c:v>93.8</c:v>
                </c:pt>
                <c:pt idx="1024">
                  <c:v>93.8</c:v>
                </c:pt>
                <c:pt idx="1025">
                  <c:v>100</c:v>
                </c:pt>
                <c:pt idx="1026">
                  <c:v>100</c:v>
                </c:pt>
                <c:pt idx="1027">
                  <c:v>75</c:v>
                </c:pt>
                <c:pt idx="1028">
                  <c:v>100</c:v>
                </c:pt>
                <c:pt idx="1029">
                  <c:v>100</c:v>
                </c:pt>
                <c:pt idx="1030">
                  <c:v>100</c:v>
                </c:pt>
                <c:pt idx="1031">
                  <c:v>93.3</c:v>
                </c:pt>
                <c:pt idx="1032">
                  <c:v>93.8</c:v>
                </c:pt>
                <c:pt idx="1033">
                  <c:v>100</c:v>
                </c:pt>
                <c:pt idx="1034">
                  <c:v>100</c:v>
                </c:pt>
                <c:pt idx="1035">
                  <c:v>100</c:v>
                </c:pt>
                <c:pt idx="1036">
                  <c:v>100</c:v>
                </c:pt>
                <c:pt idx="1037">
                  <c:v>100</c:v>
                </c:pt>
                <c:pt idx="1038">
                  <c:v>93.8</c:v>
                </c:pt>
                <c:pt idx="1039">
                  <c:v>100</c:v>
                </c:pt>
                <c:pt idx="1040">
                  <c:v>93.8</c:v>
                </c:pt>
                <c:pt idx="1041">
                  <c:v>100</c:v>
                </c:pt>
                <c:pt idx="1042">
                  <c:v>100</c:v>
                </c:pt>
                <c:pt idx="1043">
                  <c:v>100</c:v>
                </c:pt>
                <c:pt idx="1044">
                  <c:v>81.2</c:v>
                </c:pt>
                <c:pt idx="1045">
                  <c:v>93.8</c:v>
                </c:pt>
                <c:pt idx="1046">
                  <c:v>94.1</c:v>
                </c:pt>
                <c:pt idx="1047">
                  <c:v>100</c:v>
                </c:pt>
                <c:pt idx="1048">
                  <c:v>100</c:v>
                </c:pt>
                <c:pt idx="1049">
                  <c:v>93.8</c:v>
                </c:pt>
                <c:pt idx="1050">
                  <c:v>94.1</c:v>
                </c:pt>
                <c:pt idx="1051">
                  <c:v>93.8</c:v>
                </c:pt>
                <c:pt idx="1052">
                  <c:v>100</c:v>
                </c:pt>
                <c:pt idx="1053">
                  <c:v>100</c:v>
                </c:pt>
                <c:pt idx="1054">
                  <c:v>100</c:v>
                </c:pt>
                <c:pt idx="1055">
                  <c:v>100</c:v>
                </c:pt>
                <c:pt idx="1056">
                  <c:v>100</c:v>
                </c:pt>
                <c:pt idx="1057">
                  <c:v>100</c:v>
                </c:pt>
                <c:pt idx="1058">
                  <c:v>100</c:v>
                </c:pt>
                <c:pt idx="1059">
                  <c:v>93.8</c:v>
                </c:pt>
                <c:pt idx="1060">
                  <c:v>94.1</c:v>
                </c:pt>
                <c:pt idx="1061">
                  <c:v>87.5</c:v>
                </c:pt>
                <c:pt idx="1062">
                  <c:v>93.8</c:v>
                </c:pt>
                <c:pt idx="1063">
                  <c:v>100</c:v>
                </c:pt>
                <c:pt idx="1064">
                  <c:v>100</c:v>
                </c:pt>
                <c:pt idx="1065">
                  <c:v>100</c:v>
                </c:pt>
                <c:pt idx="1066">
                  <c:v>100</c:v>
                </c:pt>
                <c:pt idx="1067">
                  <c:v>93.8</c:v>
                </c:pt>
                <c:pt idx="1068">
                  <c:v>100</c:v>
                </c:pt>
                <c:pt idx="1069">
                  <c:v>94.1</c:v>
                </c:pt>
                <c:pt idx="1070">
                  <c:v>100</c:v>
                </c:pt>
                <c:pt idx="1071">
                  <c:v>93.8</c:v>
                </c:pt>
                <c:pt idx="1072">
                  <c:v>94.1</c:v>
                </c:pt>
                <c:pt idx="1073">
                  <c:v>100</c:v>
                </c:pt>
                <c:pt idx="1074">
                  <c:v>100</c:v>
                </c:pt>
                <c:pt idx="1075">
                  <c:v>100</c:v>
                </c:pt>
                <c:pt idx="1076">
                  <c:v>100</c:v>
                </c:pt>
                <c:pt idx="1077">
                  <c:v>100</c:v>
                </c:pt>
                <c:pt idx="1078">
                  <c:v>88.2</c:v>
                </c:pt>
                <c:pt idx="1079">
                  <c:v>100</c:v>
                </c:pt>
                <c:pt idx="1080">
                  <c:v>93.8</c:v>
                </c:pt>
                <c:pt idx="1081">
                  <c:v>93.8</c:v>
                </c:pt>
                <c:pt idx="1082">
                  <c:v>93.8</c:v>
                </c:pt>
                <c:pt idx="1083">
                  <c:v>100</c:v>
                </c:pt>
                <c:pt idx="1084">
                  <c:v>100</c:v>
                </c:pt>
                <c:pt idx="1085">
                  <c:v>94.1</c:v>
                </c:pt>
                <c:pt idx="1086">
                  <c:v>100</c:v>
                </c:pt>
                <c:pt idx="1087">
                  <c:v>94.4</c:v>
                </c:pt>
                <c:pt idx="1088">
                  <c:v>93.8</c:v>
                </c:pt>
                <c:pt idx="1089">
                  <c:v>94.1</c:v>
                </c:pt>
                <c:pt idx="1090">
                  <c:v>94.1</c:v>
                </c:pt>
                <c:pt idx="1091">
                  <c:v>100</c:v>
                </c:pt>
                <c:pt idx="1092">
                  <c:v>100</c:v>
                </c:pt>
                <c:pt idx="1093">
                  <c:v>100</c:v>
                </c:pt>
                <c:pt idx="1094">
                  <c:v>100</c:v>
                </c:pt>
                <c:pt idx="1095">
                  <c:v>93.8</c:v>
                </c:pt>
                <c:pt idx="1096">
                  <c:v>100</c:v>
                </c:pt>
                <c:pt idx="1097">
                  <c:v>100</c:v>
                </c:pt>
                <c:pt idx="1098">
                  <c:v>100</c:v>
                </c:pt>
                <c:pt idx="1099">
                  <c:v>93.8</c:v>
                </c:pt>
                <c:pt idx="1100">
                  <c:v>88.2</c:v>
                </c:pt>
                <c:pt idx="1101">
                  <c:v>100</c:v>
                </c:pt>
                <c:pt idx="1102">
                  <c:v>93.8</c:v>
                </c:pt>
                <c:pt idx="1103">
                  <c:v>100</c:v>
                </c:pt>
                <c:pt idx="1104">
                  <c:v>100</c:v>
                </c:pt>
                <c:pt idx="1105">
                  <c:v>94.1</c:v>
                </c:pt>
                <c:pt idx="1106">
                  <c:v>100</c:v>
                </c:pt>
                <c:pt idx="1107">
                  <c:v>93.8</c:v>
                </c:pt>
                <c:pt idx="1108">
                  <c:v>93.8</c:v>
                </c:pt>
                <c:pt idx="1109">
                  <c:v>100</c:v>
                </c:pt>
                <c:pt idx="1110">
                  <c:v>100</c:v>
                </c:pt>
                <c:pt idx="1111">
                  <c:v>100</c:v>
                </c:pt>
                <c:pt idx="1112">
                  <c:v>100</c:v>
                </c:pt>
                <c:pt idx="1113">
                  <c:v>93.8</c:v>
                </c:pt>
                <c:pt idx="1114">
                  <c:v>100</c:v>
                </c:pt>
                <c:pt idx="1115">
                  <c:v>94.1</c:v>
                </c:pt>
                <c:pt idx="1116">
                  <c:v>94.1</c:v>
                </c:pt>
                <c:pt idx="1117">
                  <c:v>100</c:v>
                </c:pt>
                <c:pt idx="1118">
                  <c:v>100</c:v>
                </c:pt>
                <c:pt idx="1119">
                  <c:v>94.1</c:v>
                </c:pt>
                <c:pt idx="1120">
                  <c:v>100</c:v>
                </c:pt>
                <c:pt idx="1121">
                  <c:v>81.2</c:v>
                </c:pt>
                <c:pt idx="1122">
                  <c:v>94.1</c:v>
                </c:pt>
                <c:pt idx="1123">
                  <c:v>100</c:v>
                </c:pt>
                <c:pt idx="1124">
                  <c:v>100</c:v>
                </c:pt>
                <c:pt idx="1125">
                  <c:v>94.1</c:v>
                </c:pt>
                <c:pt idx="1126">
                  <c:v>100</c:v>
                </c:pt>
                <c:pt idx="1127">
                  <c:v>82.4</c:v>
                </c:pt>
                <c:pt idx="1128">
                  <c:v>100</c:v>
                </c:pt>
                <c:pt idx="1129">
                  <c:v>93.3</c:v>
                </c:pt>
                <c:pt idx="1130">
                  <c:v>100</c:v>
                </c:pt>
                <c:pt idx="1131">
                  <c:v>100</c:v>
                </c:pt>
                <c:pt idx="1132">
                  <c:v>100</c:v>
                </c:pt>
                <c:pt idx="1133">
                  <c:v>100</c:v>
                </c:pt>
                <c:pt idx="1134">
                  <c:v>100</c:v>
                </c:pt>
                <c:pt idx="1135">
                  <c:v>94.1</c:v>
                </c:pt>
                <c:pt idx="113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372-41E7-8CB1-7519386C6F91}"/>
            </c:ext>
          </c:extLst>
        </c:ser>
        <c:ser>
          <c:idx val="8"/>
          <c:order val="8"/>
          <c:tx>
            <c:strRef>
              <c:f>CPU!$AA$1</c:f>
              <c:strCache>
                <c:ptCount val="1"/>
                <c:pt idx="0">
                  <c:v>W3 - 200 - 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CPU!$AA$2:$AA$1376</c:f>
              <c:numCache>
                <c:formatCode>General</c:formatCode>
                <c:ptCount val="1375"/>
                <c:pt idx="0">
                  <c:v>93.8</c:v>
                </c:pt>
                <c:pt idx="1">
                  <c:v>93.3</c:v>
                </c:pt>
                <c:pt idx="2">
                  <c:v>93.8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86.7</c:v>
                </c:pt>
                <c:pt idx="9">
                  <c:v>100</c:v>
                </c:pt>
                <c:pt idx="10">
                  <c:v>93.8</c:v>
                </c:pt>
                <c:pt idx="11">
                  <c:v>93.8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93.8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94.1</c:v>
                </c:pt>
                <c:pt idx="21">
                  <c:v>87.5</c:v>
                </c:pt>
                <c:pt idx="22">
                  <c:v>100</c:v>
                </c:pt>
                <c:pt idx="23">
                  <c:v>93.8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86.7</c:v>
                </c:pt>
                <c:pt idx="29">
                  <c:v>100</c:v>
                </c:pt>
                <c:pt idx="30">
                  <c:v>93.8</c:v>
                </c:pt>
                <c:pt idx="31">
                  <c:v>100</c:v>
                </c:pt>
                <c:pt idx="32">
                  <c:v>100</c:v>
                </c:pt>
                <c:pt idx="33">
                  <c:v>93.8</c:v>
                </c:pt>
                <c:pt idx="34">
                  <c:v>94.1</c:v>
                </c:pt>
                <c:pt idx="35">
                  <c:v>100</c:v>
                </c:pt>
                <c:pt idx="36">
                  <c:v>93.8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94.1</c:v>
                </c:pt>
                <c:pt idx="41">
                  <c:v>94.1</c:v>
                </c:pt>
                <c:pt idx="42">
                  <c:v>93.8</c:v>
                </c:pt>
                <c:pt idx="43">
                  <c:v>94.1</c:v>
                </c:pt>
                <c:pt idx="44">
                  <c:v>100</c:v>
                </c:pt>
                <c:pt idx="45">
                  <c:v>94.1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93.8</c:v>
                </c:pt>
                <c:pt idx="53">
                  <c:v>100</c:v>
                </c:pt>
                <c:pt idx="54">
                  <c:v>100</c:v>
                </c:pt>
                <c:pt idx="55">
                  <c:v>80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93.8</c:v>
                </c:pt>
                <c:pt idx="60">
                  <c:v>100</c:v>
                </c:pt>
                <c:pt idx="61">
                  <c:v>100</c:v>
                </c:pt>
                <c:pt idx="62">
                  <c:v>94.1</c:v>
                </c:pt>
                <c:pt idx="63">
                  <c:v>100</c:v>
                </c:pt>
                <c:pt idx="64">
                  <c:v>93.8</c:v>
                </c:pt>
                <c:pt idx="65">
                  <c:v>94.1</c:v>
                </c:pt>
                <c:pt idx="66">
                  <c:v>100</c:v>
                </c:pt>
                <c:pt idx="67">
                  <c:v>100</c:v>
                </c:pt>
                <c:pt idx="68">
                  <c:v>87.5</c:v>
                </c:pt>
                <c:pt idx="69">
                  <c:v>93.8</c:v>
                </c:pt>
                <c:pt idx="70">
                  <c:v>100</c:v>
                </c:pt>
                <c:pt idx="71">
                  <c:v>93.8</c:v>
                </c:pt>
                <c:pt idx="72">
                  <c:v>100</c:v>
                </c:pt>
                <c:pt idx="73">
                  <c:v>94.1</c:v>
                </c:pt>
                <c:pt idx="74">
                  <c:v>100</c:v>
                </c:pt>
                <c:pt idx="75">
                  <c:v>76.5</c:v>
                </c:pt>
                <c:pt idx="76">
                  <c:v>93.8</c:v>
                </c:pt>
                <c:pt idx="77">
                  <c:v>93.8</c:v>
                </c:pt>
                <c:pt idx="78">
                  <c:v>100</c:v>
                </c:pt>
                <c:pt idx="79">
                  <c:v>93.8</c:v>
                </c:pt>
                <c:pt idx="80">
                  <c:v>93.8</c:v>
                </c:pt>
                <c:pt idx="81">
                  <c:v>94.1</c:v>
                </c:pt>
                <c:pt idx="82">
                  <c:v>100</c:v>
                </c:pt>
                <c:pt idx="83">
                  <c:v>93.8</c:v>
                </c:pt>
                <c:pt idx="84">
                  <c:v>94.1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93.8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88.9</c:v>
                </c:pt>
                <c:pt idx="95">
                  <c:v>66.7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93.8</c:v>
                </c:pt>
                <c:pt idx="100">
                  <c:v>100</c:v>
                </c:pt>
                <c:pt idx="101">
                  <c:v>100</c:v>
                </c:pt>
                <c:pt idx="102">
                  <c:v>93.8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94.1</c:v>
                </c:pt>
                <c:pt idx="107">
                  <c:v>93.8</c:v>
                </c:pt>
                <c:pt idx="108">
                  <c:v>81.2</c:v>
                </c:pt>
                <c:pt idx="109">
                  <c:v>100</c:v>
                </c:pt>
                <c:pt idx="110">
                  <c:v>94.1</c:v>
                </c:pt>
                <c:pt idx="111">
                  <c:v>100</c:v>
                </c:pt>
                <c:pt idx="112">
                  <c:v>94.1</c:v>
                </c:pt>
                <c:pt idx="113">
                  <c:v>93.8</c:v>
                </c:pt>
                <c:pt idx="114">
                  <c:v>87.5</c:v>
                </c:pt>
                <c:pt idx="115">
                  <c:v>93.8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94.1</c:v>
                </c:pt>
                <c:pt idx="120">
                  <c:v>93.3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93.8</c:v>
                </c:pt>
                <c:pt idx="127">
                  <c:v>94.1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93.3</c:v>
                </c:pt>
                <c:pt idx="133">
                  <c:v>100</c:v>
                </c:pt>
                <c:pt idx="134">
                  <c:v>93.8</c:v>
                </c:pt>
                <c:pt idx="135">
                  <c:v>100</c:v>
                </c:pt>
                <c:pt idx="136">
                  <c:v>93.8</c:v>
                </c:pt>
                <c:pt idx="137">
                  <c:v>94.1</c:v>
                </c:pt>
                <c:pt idx="138">
                  <c:v>100</c:v>
                </c:pt>
                <c:pt idx="139">
                  <c:v>93.8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88.2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88.2</c:v>
                </c:pt>
                <c:pt idx="151">
                  <c:v>93.8</c:v>
                </c:pt>
                <c:pt idx="152">
                  <c:v>100</c:v>
                </c:pt>
                <c:pt idx="153">
                  <c:v>100</c:v>
                </c:pt>
                <c:pt idx="154">
                  <c:v>93.8</c:v>
                </c:pt>
                <c:pt idx="155">
                  <c:v>100</c:v>
                </c:pt>
                <c:pt idx="156">
                  <c:v>93.8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94.1</c:v>
                </c:pt>
                <c:pt idx="162">
                  <c:v>93.8</c:v>
                </c:pt>
                <c:pt idx="163">
                  <c:v>100</c:v>
                </c:pt>
                <c:pt idx="164">
                  <c:v>93.8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94.1</c:v>
                </c:pt>
                <c:pt idx="170">
                  <c:v>100</c:v>
                </c:pt>
                <c:pt idx="171">
                  <c:v>93.8</c:v>
                </c:pt>
                <c:pt idx="172">
                  <c:v>93.8</c:v>
                </c:pt>
                <c:pt idx="173">
                  <c:v>100</c:v>
                </c:pt>
                <c:pt idx="174">
                  <c:v>93.3</c:v>
                </c:pt>
                <c:pt idx="175">
                  <c:v>93.8</c:v>
                </c:pt>
                <c:pt idx="176">
                  <c:v>100</c:v>
                </c:pt>
                <c:pt idx="177">
                  <c:v>93.8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94.1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93.8</c:v>
                </c:pt>
                <c:pt idx="191">
                  <c:v>100</c:v>
                </c:pt>
                <c:pt idx="192">
                  <c:v>100</c:v>
                </c:pt>
                <c:pt idx="193">
                  <c:v>93.8</c:v>
                </c:pt>
                <c:pt idx="194">
                  <c:v>93.8</c:v>
                </c:pt>
                <c:pt idx="195">
                  <c:v>100</c:v>
                </c:pt>
                <c:pt idx="196">
                  <c:v>100</c:v>
                </c:pt>
                <c:pt idx="197">
                  <c:v>93.3</c:v>
                </c:pt>
                <c:pt idx="198">
                  <c:v>93.8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94.1</c:v>
                </c:pt>
                <c:pt idx="211">
                  <c:v>100</c:v>
                </c:pt>
                <c:pt idx="212">
                  <c:v>100</c:v>
                </c:pt>
                <c:pt idx="213">
                  <c:v>93.8</c:v>
                </c:pt>
                <c:pt idx="214">
                  <c:v>100</c:v>
                </c:pt>
                <c:pt idx="215">
                  <c:v>100</c:v>
                </c:pt>
                <c:pt idx="216">
                  <c:v>94.1</c:v>
                </c:pt>
                <c:pt idx="217">
                  <c:v>100</c:v>
                </c:pt>
                <c:pt idx="218">
                  <c:v>93.8</c:v>
                </c:pt>
                <c:pt idx="219">
                  <c:v>94.1</c:v>
                </c:pt>
                <c:pt idx="220">
                  <c:v>93.8</c:v>
                </c:pt>
                <c:pt idx="221">
                  <c:v>100</c:v>
                </c:pt>
                <c:pt idx="222">
                  <c:v>93.8</c:v>
                </c:pt>
                <c:pt idx="223">
                  <c:v>100</c:v>
                </c:pt>
                <c:pt idx="224">
                  <c:v>94.1</c:v>
                </c:pt>
                <c:pt idx="225">
                  <c:v>100</c:v>
                </c:pt>
                <c:pt idx="226">
                  <c:v>94.1</c:v>
                </c:pt>
                <c:pt idx="227">
                  <c:v>100</c:v>
                </c:pt>
                <c:pt idx="228">
                  <c:v>93.8</c:v>
                </c:pt>
                <c:pt idx="229">
                  <c:v>100</c:v>
                </c:pt>
                <c:pt idx="230">
                  <c:v>94.1</c:v>
                </c:pt>
                <c:pt idx="231">
                  <c:v>76.5</c:v>
                </c:pt>
                <c:pt idx="232">
                  <c:v>100</c:v>
                </c:pt>
                <c:pt idx="233">
                  <c:v>93.8</c:v>
                </c:pt>
                <c:pt idx="234">
                  <c:v>100</c:v>
                </c:pt>
                <c:pt idx="235">
                  <c:v>94.1</c:v>
                </c:pt>
                <c:pt idx="236">
                  <c:v>94.1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93.8</c:v>
                </c:pt>
                <c:pt idx="243">
                  <c:v>94.1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94.1</c:v>
                </c:pt>
                <c:pt idx="248">
                  <c:v>93.8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93.8</c:v>
                </c:pt>
                <c:pt idx="254">
                  <c:v>100</c:v>
                </c:pt>
                <c:pt idx="255">
                  <c:v>100</c:v>
                </c:pt>
                <c:pt idx="256">
                  <c:v>93.8</c:v>
                </c:pt>
                <c:pt idx="257">
                  <c:v>100</c:v>
                </c:pt>
                <c:pt idx="258">
                  <c:v>93.8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93.8</c:v>
                </c:pt>
                <c:pt idx="264">
                  <c:v>100</c:v>
                </c:pt>
                <c:pt idx="265">
                  <c:v>93.8</c:v>
                </c:pt>
                <c:pt idx="266">
                  <c:v>94.1</c:v>
                </c:pt>
                <c:pt idx="267">
                  <c:v>93.8</c:v>
                </c:pt>
                <c:pt idx="268">
                  <c:v>100</c:v>
                </c:pt>
                <c:pt idx="269">
                  <c:v>94.1</c:v>
                </c:pt>
                <c:pt idx="270">
                  <c:v>93.8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93.8</c:v>
                </c:pt>
                <c:pt idx="276">
                  <c:v>93.8</c:v>
                </c:pt>
                <c:pt idx="277">
                  <c:v>100</c:v>
                </c:pt>
                <c:pt idx="278">
                  <c:v>93.3</c:v>
                </c:pt>
                <c:pt idx="279">
                  <c:v>93.8</c:v>
                </c:pt>
                <c:pt idx="280">
                  <c:v>100</c:v>
                </c:pt>
                <c:pt idx="281">
                  <c:v>93.8</c:v>
                </c:pt>
                <c:pt idx="282">
                  <c:v>100</c:v>
                </c:pt>
                <c:pt idx="283">
                  <c:v>100</c:v>
                </c:pt>
                <c:pt idx="284">
                  <c:v>93.8</c:v>
                </c:pt>
                <c:pt idx="285">
                  <c:v>100</c:v>
                </c:pt>
                <c:pt idx="286">
                  <c:v>94.1</c:v>
                </c:pt>
                <c:pt idx="287">
                  <c:v>94.1</c:v>
                </c:pt>
                <c:pt idx="288">
                  <c:v>100</c:v>
                </c:pt>
                <c:pt idx="289">
                  <c:v>100</c:v>
                </c:pt>
                <c:pt idx="290">
                  <c:v>94.1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93.8</c:v>
                </c:pt>
                <c:pt idx="298">
                  <c:v>87.5</c:v>
                </c:pt>
                <c:pt idx="299">
                  <c:v>94.1</c:v>
                </c:pt>
                <c:pt idx="300">
                  <c:v>100</c:v>
                </c:pt>
                <c:pt idx="301">
                  <c:v>93.8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82.4</c:v>
                </c:pt>
                <c:pt idx="306">
                  <c:v>93.8</c:v>
                </c:pt>
                <c:pt idx="307">
                  <c:v>94.4</c:v>
                </c:pt>
                <c:pt idx="308">
                  <c:v>94.1</c:v>
                </c:pt>
                <c:pt idx="309">
                  <c:v>100</c:v>
                </c:pt>
                <c:pt idx="310">
                  <c:v>94.1</c:v>
                </c:pt>
                <c:pt idx="311">
                  <c:v>94.1</c:v>
                </c:pt>
                <c:pt idx="312">
                  <c:v>87.5</c:v>
                </c:pt>
                <c:pt idx="313">
                  <c:v>100</c:v>
                </c:pt>
                <c:pt idx="314">
                  <c:v>93.8</c:v>
                </c:pt>
                <c:pt idx="315">
                  <c:v>94.1</c:v>
                </c:pt>
                <c:pt idx="316">
                  <c:v>93.8</c:v>
                </c:pt>
                <c:pt idx="317">
                  <c:v>100</c:v>
                </c:pt>
                <c:pt idx="318">
                  <c:v>100</c:v>
                </c:pt>
                <c:pt idx="319">
                  <c:v>87.5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93.8</c:v>
                </c:pt>
                <c:pt idx="326">
                  <c:v>83.3</c:v>
                </c:pt>
                <c:pt idx="327">
                  <c:v>93.8</c:v>
                </c:pt>
                <c:pt idx="328">
                  <c:v>93.8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86.7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94.1</c:v>
                </c:pt>
                <c:pt idx="338">
                  <c:v>100</c:v>
                </c:pt>
                <c:pt idx="339">
                  <c:v>100</c:v>
                </c:pt>
                <c:pt idx="340">
                  <c:v>82.4</c:v>
                </c:pt>
                <c:pt idx="341">
                  <c:v>100</c:v>
                </c:pt>
                <c:pt idx="342">
                  <c:v>94.1</c:v>
                </c:pt>
                <c:pt idx="343">
                  <c:v>93.8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93.8</c:v>
                </c:pt>
                <c:pt idx="351">
                  <c:v>100</c:v>
                </c:pt>
                <c:pt idx="352">
                  <c:v>100</c:v>
                </c:pt>
                <c:pt idx="353">
                  <c:v>93.8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87.5</c:v>
                </c:pt>
                <c:pt idx="361">
                  <c:v>94.1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93.8</c:v>
                </c:pt>
                <c:pt idx="366">
                  <c:v>100</c:v>
                </c:pt>
                <c:pt idx="367">
                  <c:v>88.9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77.8</c:v>
                </c:pt>
                <c:pt idx="375">
                  <c:v>100</c:v>
                </c:pt>
                <c:pt idx="376">
                  <c:v>94.1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93.8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87.5</c:v>
                </c:pt>
                <c:pt idx="395">
                  <c:v>100</c:v>
                </c:pt>
                <c:pt idx="396">
                  <c:v>100</c:v>
                </c:pt>
                <c:pt idx="397">
                  <c:v>94.1</c:v>
                </c:pt>
                <c:pt idx="398">
                  <c:v>94.1</c:v>
                </c:pt>
                <c:pt idx="399">
                  <c:v>100</c:v>
                </c:pt>
                <c:pt idx="400">
                  <c:v>94.1</c:v>
                </c:pt>
                <c:pt idx="401">
                  <c:v>100</c:v>
                </c:pt>
                <c:pt idx="402">
                  <c:v>100</c:v>
                </c:pt>
                <c:pt idx="403">
                  <c:v>93.8</c:v>
                </c:pt>
                <c:pt idx="404">
                  <c:v>100</c:v>
                </c:pt>
                <c:pt idx="405">
                  <c:v>93.8</c:v>
                </c:pt>
                <c:pt idx="406">
                  <c:v>100</c:v>
                </c:pt>
                <c:pt idx="407">
                  <c:v>100</c:v>
                </c:pt>
                <c:pt idx="408">
                  <c:v>93.8</c:v>
                </c:pt>
                <c:pt idx="409">
                  <c:v>100</c:v>
                </c:pt>
                <c:pt idx="410">
                  <c:v>93.8</c:v>
                </c:pt>
                <c:pt idx="411">
                  <c:v>100</c:v>
                </c:pt>
                <c:pt idx="412">
                  <c:v>93.8</c:v>
                </c:pt>
                <c:pt idx="413">
                  <c:v>100</c:v>
                </c:pt>
                <c:pt idx="414">
                  <c:v>100</c:v>
                </c:pt>
                <c:pt idx="415">
                  <c:v>88.2</c:v>
                </c:pt>
                <c:pt idx="416">
                  <c:v>100</c:v>
                </c:pt>
                <c:pt idx="417">
                  <c:v>93.8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93.8</c:v>
                </c:pt>
                <c:pt idx="423">
                  <c:v>100</c:v>
                </c:pt>
                <c:pt idx="424">
                  <c:v>94.1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93.8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94.1</c:v>
                </c:pt>
                <c:pt idx="433">
                  <c:v>93.8</c:v>
                </c:pt>
                <c:pt idx="434">
                  <c:v>93.8</c:v>
                </c:pt>
                <c:pt idx="435">
                  <c:v>93.8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94.1</c:v>
                </c:pt>
                <c:pt idx="442">
                  <c:v>93.8</c:v>
                </c:pt>
                <c:pt idx="443">
                  <c:v>100</c:v>
                </c:pt>
                <c:pt idx="444">
                  <c:v>100</c:v>
                </c:pt>
                <c:pt idx="445">
                  <c:v>94.1</c:v>
                </c:pt>
                <c:pt idx="446">
                  <c:v>100</c:v>
                </c:pt>
                <c:pt idx="447">
                  <c:v>100</c:v>
                </c:pt>
                <c:pt idx="448">
                  <c:v>93.8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94.1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94.1</c:v>
                </c:pt>
                <c:pt idx="459">
                  <c:v>100</c:v>
                </c:pt>
                <c:pt idx="460">
                  <c:v>94.1</c:v>
                </c:pt>
                <c:pt idx="461">
                  <c:v>93.8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94.1</c:v>
                </c:pt>
                <c:pt idx="467">
                  <c:v>94.1</c:v>
                </c:pt>
                <c:pt idx="468">
                  <c:v>93.8</c:v>
                </c:pt>
                <c:pt idx="469">
                  <c:v>93.8</c:v>
                </c:pt>
                <c:pt idx="470">
                  <c:v>94.1</c:v>
                </c:pt>
                <c:pt idx="471">
                  <c:v>93.8</c:v>
                </c:pt>
                <c:pt idx="472">
                  <c:v>93.3</c:v>
                </c:pt>
                <c:pt idx="473">
                  <c:v>100</c:v>
                </c:pt>
                <c:pt idx="474">
                  <c:v>100</c:v>
                </c:pt>
                <c:pt idx="475">
                  <c:v>94.1</c:v>
                </c:pt>
                <c:pt idx="476">
                  <c:v>87.5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93.8</c:v>
                </c:pt>
                <c:pt idx="481">
                  <c:v>100</c:v>
                </c:pt>
                <c:pt idx="482">
                  <c:v>100</c:v>
                </c:pt>
                <c:pt idx="483">
                  <c:v>94.1</c:v>
                </c:pt>
                <c:pt idx="484">
                  <c:v>100</c:v>
                </c:pt>
                <c:pt idx="485">
                  <c:v>100</c:v>
                </c:pt>
                <c:pt idx="486">
                  <c:v>93.8</c:v>
                </c:pt>
                <c:pt idx="487">
                  <c:v>94.1</c:v>
                </c:pt>
                <c:pt idx="488">
                  <c:v>93.8</c:v>
                </c:pt>
                <c:pt idx="489">
                  <c:v>100</c:v>
                </c:pt>
                <c:pt idx="490">
                  <c:v>73.3</c:v>
                </c:pt>
                <c:pt idx="491">
                  <c:v>100</c:v>
                </c:pt>
                <c:pt idx="492">
                  <c:v>94.1</c:v>
                </c:pt>
                <c:pt idx="493">
                  <c:v>100</c:v>
                </c:pt>
                <c:pt idx="494">
                  <c:v>94.1</c:v>
                </c:pt>
                <c:pt idx="495">
                  <c:v>93.8</c:v>
                </c:pt>
                <c:pt idx="496">
                  <c:v>100</c:v>
                </c:pt>
                <c:pt idx="497">
                  <c:v>100</c:v>
                </c:pt>
                <c:pt idx="498">
                  <c:v>94.1</c:v>
                </c:pt>
                <c:pt idx="499">
                  <c:v>100</c:v>
                </c:pt>
                <c:pt idx="500">
                  <c:v>100</c:v>
                </c:pt>
                <c:pt idx="501">
                  <c:v>93.8</c:v>
                </c:pt>
                <c:pt idx="502">
                  <c:v>100</c:v>
                </c:pt>
                <c:pt idx="503">
                  <c:v>88.2</c:v>
                </c:pt>
                <c:pt idx="504">
                  <c:v>94.1</c:v>
                </c:pt>
                <c:pt idx="505">
                  <c:v>94.1</c:v>
                </c:pt>
                <c:pt idx="506">
                  <c:v>93.8</c:v>
                </c:pt>
                <c:pt idx="507">
                  <c:v>94.1</c:v>
                </c:pt>
                <c:pt idx="508">
                  <c:v>93.8</c:v>
                </c:pt>
                <c:pt idx="509">
                  <c:v>93.8</c:v>
                </c:pt>
                <c:pt idx="510">
                  <c:v>93.8</c:v>
                </c:pt>
                <c:pt idx="511">
                  <c:v>94.1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93.8</c:v>
                </c:pt>
                <c:pt idx="517">
                  <c:v>94.1</c:v>
                </c:pt>
                <c:pt idx="518">
                  <c:v>93.8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94.1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87.5</c:v>
                </c:pt>
                <c:pt idx="531">
                  <c:v>94.1</c:v>
                </c:pt>
                <c:pt idx="532">
                  <c:v>100</c:v>
                </c:pt>
                <c:pt idx="533">
                  <c:v>94.1</c:v>
                </c:pt>
                <c:pt idx="534">
                  <c:v>94.1</c:v>
                </c:pt>
                <c:pt idx="535">
                  <c:v>94.1</c:v>
                </c:pt>
                <c:pt idx="536">
                  <c:v>93.8</c:v>
                </c:pt>
                <c:pt idx="537">
                  <c:v>93.8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93.8</c:v>
                </c:pt>
                <c:pt idx="542">
                  <c:v>100</c:v>
                </c:pt>
                <c:pt idx="543">
                  <c:v>94.1</c:v>
                </c:pt>
                <c:pt idx="544">
                  <c:v>82.4</c:v>
                </c:pt>
                <c:pt idx="545">
                  <c:v>93.8</c:v>
                </c:pt>
                <c:pt idx="546">
                  <c:v>93.8</c:v>
                </c:pt>
                <c:pt idx="547">
                  <c:v>93.8</c:v>
                </c:pt>
                <c:pt idx="548">
                  <c:v>94.1</c:v>
                </c:pt>
                <c:pt idx="549">
                  <c:v>93.8</c:v>
                </c:pt>
                <c:pt idx="550">
                  <c:v>94.1</c:v>
                </c:pt>
                <c:pt idx="551">
                  <c:v>93.8</c:v>
                </c:pt>
                <c:pt idx="552">
                  <c:v>100</c:v>
                </c:pt>
                <c:pt idx="553">
                  <c:v>93.8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94.1</c:v>
                </c:pt>
                <c:pt idx="558">
                  <c:v>75</c:v>
                </c:pt>
                <c:pt idx="559">
                  <c:v>93.8</c:v>
                </c:pt>
                <c:pt idx="560">
                  <c:v>94.1</c:v>
                </c:pt>
                <c:pt idx="561">
                  <c:v>94.1</c:v>
                </c:pt>
                <c:pt idx="562">
                  <c:v>100</c:v>
                </c:pt>
                <c:pt idx="563">
                  <c:v>93.8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93.8</c:v>
                </c:pt>
                <c:pt idx="569">
                  <c:v>93.8</c:v>
                </c:pt>
                <c:pt idx="570">
                  <c:v>93.8</c:v>
                </c:pt>
                <c:pt idx="571">
                  <c:v>87.5</c:v>
                </c:pt>
                <c:pt idx="572">
                  <c:v>100</c:v>
                </c:pt>
                <c:pt idx="573">
                  <c:v>100</c:v>
                </c:pt>
                <c:pt idx="574">
                  <c:v>94.1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93.8</c:v>
                </c:pt>
                <c:pt idx="579">
                  <c:v>94.1</c:v>
                </c:pt>
                <c:pt idx="580">
                  <c:v>93.8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93.8</c:v>
                </c:pt>
                <c:pt idx="585">
                  <c:v>93.3</c:v>
                </c:pt>
                <c:pt idx="586">
                  <c:v>100</c:v>
                </c:pt>
                <c:pt idx="587">
                  <c:v>93.8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93.8</c:v>
                </c:pt>
                <c:pt idx="592">
                  <c:v>86.7</c:v>
                </c:pt>
                <c:pt idx="593">
                  <c:v>100</c:v>
                </c:pt>
                <c:pt idx="594">
                  <c:v>93.8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93.3</c:v>
                </c:pt>
                <c:pt idx="599">
                  <c:v>100</c:v>
                </c:pt>
                <c:pt idx="600">
                  <c:v>94.1</c:v>
                </c:pt>
                <c:pt idx="601">
                  <c:v>94.1</c:v>
                </c:pt>
                <c:pt idx="602">
                  <c:v>93.8</c:v>
                </c:pt>
                <c:pt idx="603">
                  <c:v>100</c:v>
                </c:pt>
                <c:pt idx="604">
                  <c:v>100</c:v>
                </c:pt>
                <c:pt idx="605">
                  <c:v>93.8</c:v>
                </c:pt>
                <c:pt idx="606">
                  <c:v>100</c:v>
                </c:pt>
                <c:pt idx="607">
                  <c:v>100</c:v>
                </c:pt>
                <c:pt idx="608">
                  <c:v>94.1</c:v>
                </c:pt>
                <c:pt idx="609">
                  <c:v>100</c:v>
                </c:pt>
                <c:pt idx="610">
                  <c:v>100</c:v>
                </c:pt>
                <c:pt idx="611">
                  <c:v>94.1</c:v>
                </c:pt>
                <c:pt idx="612">
                  <c:v>93.3</c:v>
                </c:pt>
                <c:pt idx="613">
                  <c:v>100</c:v>
                </c:pt>
                <c:pt idx="614">
                  <c:v>100</c:v>
                </c:pt>
                <c:pt idx="615">
                  <c:v>93.3</c:v>
                </c:pt>
                <c:pt idx="616">
                  <c:v>93.8</c:v>
                </c:pt>
                <c:pt idx="617">
                  <c:v>94.1</c:v>
                </c:pt>
                <c:pt idx="618">
                  <c:v>100</c:v>
                </c:pt>
                <c:pt idx="619">
                  <c:v>93.8</c:v>
                </c:pt>
                <c:pt idx="620">
                  <c:v>100</c:v>
                </c:pt>
                <c:pt idx="621">
                  <c:v>100</c:v>
                </c:pt>
                <c:pt idx="622">
                  <c:v>94.1</c:v>
                </c:pt>
                <c:pt idx="623">
                  <c:v>100</c:v>
                </c:pt>
                <c:pt idx="624">
                  <c:v>93.8</c:v>
                </c:pt>
                <c:pt idx="625">
                  <c:v>100</c:v>
                </c:pt>
                <c:pt idx="626">
                  <c:v>87.5</c:v>
                </c:pt>
                <c:pt idx="627">
                  <c:v>100</c:v>
                </c:pt>
                <c:pt idx="628">
                  <c:v>93.8</c:v>
                </c:pt>
                <c:pt idx="629">
                  <c:v>100</c:v>
                </c:pt>
                <c:pt idx="630">
                  <c:v>100</c:v>
                </c:pt>
                <c:pt idx="631">
                  <c:v>94.1</c:v>
                </c:pt>
                <c:pt idx="632">
                  <c:v>100</c:v>
                </c:pt>
                <c:pt idx="633">
                  <c:v>93.8</c:v>
                </c:pt>
                <c:pt idx="634">
                  <c:v>94.1</c:v>
                </c:pt>
                <c:pt idx="635">
                  <c:v>100</c:v>
                </c:pt>
                <c:pt idx="636">
                  <c:v>100</c:v>
                </c:pt>
                <c:pt idx="637">
                  <c:v>93.8</c:v>
                </c:pt>
                <c:pt idx="638">
                  <c:v>100</c:v>
                </c:pt>
                <c:pt idx="639">
                  <c:v>93.8</c:v>
                </c:pt>
                <c:pt idx="640">
                  <c:v>93.8</c:v>
                </c:pt>
                <c:pt idx="641">
                  <c:v>93.8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94.1</c:v>
                </c:pt>
                <c:pt idx="647">
                  <c:v>94.1</c:v>
                </c:pt>
                <c:pt idx="648">
                  <c:v>100</c:v>
                </c:pt>
                <c:pt idx="649">
                  <c:v>94.1</c:v>
                </c:pt>
                <c:pt idx="650">
                  <c:v>100</c:v>
                </c:pt>
                <c:pt idx="651">
                  <c:v>100</c:v>
                </c:pt>
                <c:pt idx="652">
                  <c:v>94.1</c:v>
                </c:pt>
                <c:pt idx="653">
                  <c:v>100</c:v>
                </c:pt>
                <c:pt idx="654">
                  <c:v>100</c:v>
                </c:pt>
                <c:pt idx="655">
                  <c:v>93.8</c:v>
                </c:pt>
                <c:pt idx="656">
                  <c:v>100</c:v>
                </c:pt>
                <c:pt idx="657">
                  <c:v>93.8</c:v>
                </c:pt>
                <c:pt idx="658">
                  <c:v>94.1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94.1</c:v>
                </c:pt>
                <c:pt idx="663">
                  <c:v>100</c:v>
                </c:pt>
                <c:pt idx="664">
                  <c:v>100</c:v>
                </c:pt>
                <c:pt idx="665">
                  <c:v>93.8</c:v>
                </c:pt>
                <c:pt idx="666">
                  <c:v>100</c:v>
                </c:pt>
                <c:pt idx="667">
                  <c:v>81.2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94.1</c:v>
                </c:pt>
                <c:pt idx="673">
                  <c:v>93.3</c:v>
                </c:pt>
                <c:pt idx="674">
                  <c:v>88.2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93.8</c:v>
                </c:pt>
                <c:pt idx="679">
                  <c:v>94.1</c:v>
                </c:pt>
                <c:pt idx="680">
                  <c:v>100</c:v>
                </c:pt>
                <c:pt idx="681">
                  <c:v>87.5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94.1</c:v>
                </c:pt>
                <c:pt idx="686">
                  <c:v>100</c:v>
                </c:pt>
                <c:pt idx="687">
                  <c:v>94.1</c:v>
                </c:pt>
                <c:pt idx="688">
                  <c:v>93.8</c:v>
                </c:pt>
                <c:pt idx="689">
                  <c:v>93.8</c:v>
                </c:pt>
                <c:pt idx="690">
                  <c:v>100</c:v>
                </c:pt>
                <c:pt idx="691">
                  <c:v>100</c:v>
                </c:pt>
                <c:pt idx="692">
                  <c:v>93.8</c:v>
                </c:pt>
                <c:pt idx="693">
                  <c:v>100</c:v>
                </c:pt>
                <c:pt idx="694">
                  <c:v>94.1</c:v>
                </c:pt>
                <c:pt idx="695">
                  <c:v>100</c:v>
                </c:pt>
                <c:pt idx="696">
                  <c:v>100</c:v>
                </c:pt>
                <c:pt idx="697">
                  <c:v>93.8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93.3</c:v>
                </c:pt>
                <c:pt idx="702">
                  <c:v>100</c:v>
                </c:pt>
                <c:pt idx="703">
                  <c:v>100</c:v>
                </c:pt>
                <c:pt idx="704">
                  <c:v>93.8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93.8</c:v>
                </c:pt>
                <c:pt idx="710">
                  <c:v>100</c:v>
                </c:pt>
                <c:pt idx="711">
                  <c:v>100</c:v>
                </c:pt>
                <c:pt idx="712">
                  <c:v>93.3</c:v>
                </c:pt>
                <c:pt idx="713">
                  <c:v>100</c:v>
                </c:pt>
                <c:pt idx="714">
                  <c:v>100</c:v>
                </c:pt>
                <c:pt idx="715">
                  <c:v>87.5</c:v>
                </c:pt>
                <c:pt idx="716">
                  <c:v>100</c:v>
                </c:pt>
                <c:pt idx="717">
                  <c:v>100</c:v>
                </c:pt>
                <c:pt idx="718">
                  <c:v>93.8</c:v>
                </c:pt>
                <c:pt idx="719">
                  <c:v>94.1</c:v>
                </c:pt>
                <c:pt idx="720">
                  <c:v>93.8</c:v>
                </c:pt>
                <c:pt idx="721">
                  <c:v>93.8</c:v>
                </c:pt>
                <c:pt idx="722">
                  <c:v>100</c:v>
                </c:pt>
                <c:pt idx="723">
                  <c:v>100</c:v>
                </c:pt>
                <c:pt idx="724">
                  <c:v>93.8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93.8</c:v>
                </c:pt>
                <c:pt idx="729">
                  <c:v>94.4</c:v>
                </c:pt>
                <c:pt idx="730">
                  <c:v>94.1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94.1</c:v>
                </c:pt>
                <c:pt idx="737">
                  <c:v>100</c:v>
                </c:pt>
                <c:pt idx="738">
                  <c:v>94.1</c:v>
                </c:pt>
                <c:pt idx="739">
                  <c:v>93.8</c:v>
                </c:pt>
                <c:pt idx="740">
                  <c:v>93.8</c:v>
                </c:pt>
                <c:pt idx="741">
                  <c:v>93.8</c:v>
                </c:pt>
                <c:pt idx="742">
                  <c:v>86.7</c:v>
                </c:pt>
                <c:pt idx="743">
                  <c:v>93.8</c:v>
                </c:pt>
                <c:pt idx="744">
                  <c:v>100</c:v>
                </c:pt>
                <c:pt idx="745">
                  <c:v>94.1</c:v>
                </c:pt>
                <c:pt idx="746">
                  <c:v>93.8</c:v>
                </c:pt>
                <c:pt idx="747">
                  <c:v>93.3</c:v>
                </c:pt>
                <c:pt idx="748">
                  <c:v>93.8</c:v>
                </c:pt>
                <c:pt idx="749">
                  <c:v>100</c:v>
                </c:pt>
                <c:pt idx="750">
                  <c:v>93.8</c:v>
                </c:pt>
                <c:pt idx="751">
                  <c:v>94.1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93.8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94.1</c:v>
                </c:pt>
                <c:pt idx="762">
                  <c:v>81.2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94.1</c:v>
                </c:pt>
                <c:pt idx="770">
                  <c:v>100</c:v>
                </c:pt>
                <c:pt idx="771">
                  <c:v>93.8</c:v>
                </c:pt>
                <c:pt idx="772">
                  <c:v>93.8</c:v>
                </c:pt>
                <c:pt idx="773">
                  <c:v>93.8</c:v>
                </c:pt>
                <c:pt idx="774">
                  <c:v>93.8</c:v>
                </c:pt>
                <c:pt idx="775">
                  <c:v>93.8</c:v>
                </c:pt>
                <c:pt idx="776">
                  <c:v>70.599999999999994</c:v>
                </c:pt>
                <c:pt idx="777">
                  <c:v>93.8</c:v>
                </c:pt>
                <c:pt idx="778">
                  <c:v>94.1</c:v>
                </c:pt>
                <c:pt idx="779">
                  <c:v>100</c:v>
                </c:pt>
                <c:pt idx="780">
                  <c:v>100</c:v>
                </c:pt>
                <c:pt idx="781">
                  <c:v>94.4</c:v>
                </c:pt>
                <c:pt idx="782">
                  <c:v>93.8</c:v>
                </c:pt>
                <c:pt idx="783">
                  <c:v>100</c:v>
                </c:pt>
                <c:pt idx="784">
                  <c:v>94.7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93.8</c:v>
                </c:pt>
                <c:pt idx="790">
                  <c:v>100</c:v>
                </c:pt>
                <c:pt idx="791">
                  <c:v>93.8</c:v>
                </c:pt>
                <c:pt idx="792">
                  <c:v>94.1</c:v>
                </c:pt>
                <c:pt idx="793">
                  <c:v>94.1</c:v>
                </c:pt>
                <c:pt idx="794">
                  <c:v>100</c:v>
                </c:pt>
                <c:pt idx="795">
                  <c:v>82.4</c:v>
                </c:pt>
                <c:pt idx="796">
                  <c:v>93.8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94.1</c:v>
                </c:pt>
                <c:pt idx="803">
                  <c:v>87.5</c:v>
                </c:pt>
                <c:pt idx="804">
                  <c:v>94.1</c:v>
                </c:pt>
                <c:pt idx="805">
                  <c:v>93.8</c:v>
                </c:pt>
                <c:pt idx="806">
                  <c:v>100</c:v>
                </c:pt>
                <c:pt idx="807">
                  <c:v>93.8</c:v>
                </c:pt>
                <c:pt idx="808">
                  <c:v>94.1</c:v>
                </c:pt>
                <c:pt idx="809">
                  <c:v>100</c:v>
                </c:pt>
                <c:pt idx="810">
                  <c:v>93.3</c:v>
                </c:pt>
                <c:pt idx="811">
                  <c:v>100</c:v>
                </c:pt>
                <c:pt idx="812">
                  <c:v>93.8</c:v>
                </c:pt>
                <c:pt idx="813">
                  <c:v>93.8</c:v>
                </c:pt>
                <c:pt idx="814">
                  <c:v>94.1</c:v>
                </c:pt>
                <c:pt idx="815">
                  <c:v>100</c:v>
                </c:pt>
                <c:pt idx="816">
                  <c:v>100</c:v>
                </c:pt>
                <c:pt idx="817">
                  <c:v>94.1</c:v>
                </c:pt>
                <c:pt idx="818">
                  <c:v>100</c:v>
                </c:pt>
                <c:pt idx="819">
                  <c:v>93.8</c:v>
                </c:pt>
                <c:pt idx="820">
                  <c:v>93.8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94.1</c:v>
                </c:pt>
                <c:pt idx="825">
                  <c:v>100</c:v>
                </c:pt>
                <c:pt idx="826">
                  <c:v>93.8</c:v>
                </c:pt>
                <c:pt idx="827">
                  <c:v>93.8</c:v>
                </c:pt>
                <c:pt idx="828">
                  <c:v>94.1</c:v>
                </c:pt>
                <c:pt idx="829">
                  <c:v>94.1</c:v>
                </c:pt>
                <c:pt idx="830">
                  <c:v>100</c:v>
                </c:pt>
                <c:pt idx="831">
                  <c:v>94.1</c:v>
                </c:pt>
                <c:pt idx="832">
                  <c:v>100</c:v>
                </c:pt>
                <c:pt idx="833">
                  <c:v>94.1</c:v>
                </c:pt>
                <c:pt idx="834">
                  <c:v>100</c:v>
                </c:pt>
                <c:pt idx="835">
                  <c:v>100</c:v>
                </c:pt>
                <c:pt idx="836">
                  <c:v>94.1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93.8</c:v>
                </c:pt>
                <c:pt idx="841">
                  <c:v>93.8</c:v>
                </c:pt>
                <c:pt idx="842">
                  <c:v>100</c:v>
                </c:pt>
                <c:pt idx="843">
                  <c:v>100</c:v>
                </c:pt>
                <c:pt idx="844">
                  <c:v>87.5</c:v>
                </c:pt>
                <c:pt idx="845">
                  <c:v>100</c:v>
                </c:pt>
                <c:pt idx="846">
                  <c:v>94.1</c:v>
                </c:pt>
                <c:pt idx="847">
                  <c:v>100</c:v>
                </c:pt>
                <c:pt idx="848">
                  <c:v>100</c:v>
                </c:pt>
                <c:pt idx="849">
                  <c:v>94.4</c:v>
                </c:pt>
                <c:pt idx="850">
                  <c:v>94.1</c:v>
                </c:pt>
                <c:pt idx="851">
                  <c:v>100</c:v>
                </c:pt>
                <c:pt idx="852">
                  <c:v>100</c:v>
                </c:pt>
                <c:pt idx="853">
                  <c:v>93.8</c:v>
                </c:pt>
                <c:pt idx="854">
                  <c:v>100</c:v>
                </c:pt>
                <c:pt idx="855">
                  <c:v>93.8</c:v>
                </c:pt>
                <c:pt idx="856">
                  <c:v>93.8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94.1</c:v>
                </c:pt>
                <c:pt idx="863">
                  <c:v>100</c:v>
                </c:pt>
                <c:pt idx="864">
                  <c:v>100</c:v>
                </c:pt>
                <c:pt idx="865">
                  <c:v>94.1</c:v>
                </c:pt>
                <c:pt idx="866">
                  <c:v>93.8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93.8</c:v>
                </c:pt>
                <c:pt idx="872">
                  <c:v>100</c:v>
                </c:pt>
                <c:pt idx="873">
                  <c:v>93.8</c:v>
                </c:pt>
                <c:pt idx="874">
                  <c:v>94.1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87.5</c:v>
                </c:pt>
                <c:pt idx="879">
                  <c:v>93.8</c:v>
                </c:pt>
                <c:pt idx="880">
                  <c:v>94.1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88.2</c:v>
                </c:pt>
                <c:pt idx="886">
                  <c:v>100</c:v>
                </c:pt>
                <c:pt idx="887">
                  <c:v>100</c:v>
                </c:pt>
                <c:pt idx="888">
                  <c:v>94.1</c:v>
                </c:pt>
                <c:pt idx="889">
                  <c:v>100</c:v>
                </c:pt>
                <c:pt idx="890">
                  <c:v>93.8</c:v>
                </c:pt>
                <c:pt idx="891">
                  <c:v>100</c:v>
                </c:pt>
                <c:pt idx="892">
                  <c:v>100</c:v>
                </c:pt>
                <c:pt idx="893">
                  <c:v>93.8</c:v>
                </c:pt>
                <c:pt idx="894">
                  <c:v>100</c:v>
                </c:pt>
                <c:pt idx="895">
                  <c:v>93.8</c:v>
                </c:pt>
                <c:pt idx="896">
                  <c:v>100</c:v>
                </c:pt>
                <c:pt idx="897">
                  <c:v>100</c:v>
                </c:pt>
                <c:pt idx="898">
                  <c:v>93.3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93.8</c:v>
                </c:pt>
                <c:pt idx="906">
                  <c:v>100</c:v>
                </c:pt>
                <c:pt idx="907">
                  <c:v>100</c:v>
                </c:pt>
                <c:pt idx="908">
                  <c:v>93.8</c:v>
                </c:pt>
                <c:pt idx="909">
                  <c:v>100</c:v>
                </c:pt>
                <c:pt idx="910">
                  <c:v>94.1</c:v>
                </c:pt>
                <c:pt idx="911">
                  <c:v>93.8</c:v>
                </c:pt>
                <c:pt idx="912">
                  <c:v>88.2</c:v>
                </c:pt>
                <c:pt idx="913">
                  <c:v>93.8</c:v>
                </c:pt>
                <c:pt idx="914">
                  <c:v>100</c:v>
                </c:pt>
                <c:pt idx="915">
                  <c:v>100</c:v>
                </c:pt>
                <c:pt idx="916">
                  <c:v>94.1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93.8</c:v>
                </c:pt>
                <c:pt idx="921">
                  <c:v>94.1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88.2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93.8</c:v>
                </c:pt>
                <c:pt idx="932">
                  <c:v>87.5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93.8</c:v>
                </c:pt>
                <c:pt idx="937">
                  <c:v>100</c:v>
                </c:pt>
                <c:pt idx="938">
                  <c:v>93.8</c:v>
                </c:pt>
                <c:pt idx="939">
                  <c:v>87.5</c:v>
                </c:pt>
                <c:pt idx="940">
                  <c:v>100</c:v>
                </c:pt>
                <c:pt idx="941">
                  <c:v>93.8</c:v>
                </c:pt>
                <c:pt idx="942">
                  <c:v>94.1</c:v>
                </c:pt>
                <c:pt idx="943">
                  <c:v>100</c:v>
                </c:pt>
                <c:pt idx="944">
                  <c:v>93.8</c:v>
                </c:pt>
                <c:pt idx="945">
                  <c:v>94.1</c:v>
                </c:pt>
                <c:pt idx="946">
                  <c:v>100</c:v>
                </c:pt>
                <c:pt idx="947">
                  <c:v>93.8</c:v>
                </c:pt>
                <c:pt idx="948">
                  <c:v>94.1</c:v>
                </c:pt>
                <c:pt idx="949">
                  <c:v>100</c:v>
                </c:pt>
                <c:pt idx="950">
                  <c:v>100</c:v>
                </c:pt>
                <c:pt idx="951">
                  <c:v>94.1</c:v>
                </c:pt>
                <c:pt idx="952">
                  <c:v>100</c:v>
                </c:pt>
                <c:pt idx="953">
                  <c:v>93.8</c:v>
                </c:pt>
                <c:pt idx="954">
                  <c:v>93.8</c:v>
                </c:pt>
                <c:pt idx="955">
                  <c:v>100</c:v>
                </c:pt>
                <c:pt idx="956">
                  <c:v>100</c:v>
                </c:pt>
                <c:pt idx="957">
                  <c:v>94.1</c:v>
                </c:pt>
                <c:pt idx="958">
                  <c:v>93.8</c:v>
                </c:pt>
                <c:pt idx="959">
                  <c:v>93.8</c:v>
                </c:pt>
                <c:pt idx="960">
                  <c:v>94.1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93.8</c:v>
                </c:pt>
                <c:pt idx="966">
                  <c:v>93.3</c:v>
                </c:pt>
                <c:pt idx="967">
                  <c:v>100</c:v>
                </c:pt>
                <c:pt idx="968">
                  <c:v>100</c:v>
                </c:pt>
                <c:pt idx="969">
                  <c:v>93.8</c:v>
                </c:pt>
                <c:pt idx="970">
                  <c:v>100</c:v>
                </c:pt>
                <c:pt idx="971">
                  <c:v>94.1</c:v>
                </c:pt>
                <c:pt idx="972">
                  <c:v>100</c:v>
                </c:pt>
                <c:pt idx="973">
                  <c:v>80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94.1</c:v>
                </c:pt>
                <c:pt idx="978">
                  <c:v>93.8</c:v>
                </c:pt>
                <c:pt idx="979">
                  <c:v>94.1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94.4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93.8</c:v>
                </c:pt>
                <c:pt idx="997">
                  <c:v>94.1</c:v>
                </c:pt>
                <c:pt idx="998">
                  <c:v>93.8</c:v>
                </c:pt>
                <c:pt idx="999">
                  <c:v>100</c:v>
                </c:pt>
                <c:pt idx="1000">
                  <c:v>100</c:v>
                </c:pt>
                <c:pt idx="1001">
                  <c:v>93.8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93.8</c:v>
                </c:pt>
                <c:pt idx="1006">
                  <c:v>100</c:v>
                </c:pt>
                <c:pt idx="1007">
                  <c:v>93.8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93.8</c:v>
                </c:pt>
                <c:pt idx="1015">
                  <c:v>100</c:v>
                </c:pt>
                <c:pt idx="1016">
                  <c:v>100</c:v>
                </c:pt>
                <c:pt idx="1017">
                  <c:v>94.1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93.3</c:v>
                </c:pt>
                <c:pt idx="1022">
                  <c:v>93.8</c:v>
                </c:pt>
                <c:pt idx="1023">
                  <c:v>100</c:v>
                </c:pt>
                <c:pt idx="1024">
                  <c:v>94.1</c:v>
                </c:pt>
                <c:pt idx="1025">
                  <c:v>93.8</c:v>
                </c:pt>
                <c:pt idx="1026">
                  <c:v>100</c:v>
                </c:pt>
                <c:pt idx="1027">
                  <c:v>100</c:v>
                </c:pt>
                <c:pt idx="1028">
                  <c:v>93.8</c:v>
                </c:pt>
                <c:pt idx="1029">
                  <c:v>100</c:v>
                </c:pt>
                <c:pt idx="1030">
                  <c:v>100</c:v>
                </c:pt>
                <c:pt idx="1031">
                  <c:v>94.1</c:v>
                </c:pt>
                <c:pt idx="1032">
                  <c:v>94.1</c:v>
                </c:pt>
                <c:pt idx="1033">
                  <c:v>100</c:v>
                </c:pt>
                <c:pt idx="1034">
                  <c:v>100</c:v>
                </c:pt>
                <c:pt idx="1035">
                  <c:v>100</c:v>
                </c:pt>
                <c:pt idx="1036">
                  <c:v>100</c:v>
                </c:pt>
                <c:pt idx="1037">
                  <c:v>94.1</c:v>
                </c:pt>
                <c:pt idx="1038">
                  <c:v>100</c:v>
                </c:pt>
                <c:pt idx="1039">
                  <c:v>100</c:v>
                </c:pt>
                <c:pt idx="1040">
                  <c:v>93.8</c:v>
                </c:pt>
                <c:pt idx="1041">
                  <c:v>93.3</c:v>
                </c:pt>
                <c:pt idx="1042">
                  <c:v>100</c:v>
                </c:pt>
                <c:pt idx="1043">
                  <c:v>100</c:v>
                </c:pt>
                <c:pt idx="1044">
                  <c:v>100</c:v>
                </c:pt>
                <c:pt idx="1045">
                  <c:v>100</c:v>
                </c:pt>
                <c:pt idx="1046">
                  <c:v>100</c:v>
                </c:pt>
                <c:pt idx="1047">
                  <c:v>100</c:v>
                </c:pt>
                <c:pt idx="1048">
                  <c:v>87.5</c:v>
                </c:pt>
                <c:pt idx="1049">
                  <c:v>94.1</c:v>
                </c:pt>
                <c:pt idx="1050">
                  <c:v>100</c:v>
                </c:pt>
                <c:pt idx="1051">
                  <c:v>93.8</c:v>
                </c:pt>
                <c:pt idx="1052">
                  <c:v>93.8</c:v>
                </c:pt>
                <c:pt idx="1053">
                  <c:v>94.1</c:v>
                </c:pt>
                <c:pt idx="1054">
                  <c:v>100</c:v>
                </c:pt>
                <c:pt idx="1055">
                  <c:v>94.1</c:v>
                </c:pt>
                <c:pt idx="1056">
                  <c:v>100</c:v>
                </c:pt>
                <c:pt idx="1057">
                  <c:v>100</c:v>
                </c:pt>
                <c:pt idx="1058">
                  <c:v>100</c:v>
                </c:pt>
                <c:pt idx="1059">
                  <c:v>93.8</c:v>
                </c:pt>
                <c:pt idx="1060">
                  <c:v>94.1</c:v>
                </c:pt>
                <c:pt idx="1061">
                  <c:v>93.8</c:v>
                </c:pt>
                <c:pt idx="1062">
                  <c:v>93.8</c:v>
                </c:pt>
                <c:pt idx="1063">
                  <c:v>100</c:v>
                </c:pt>
                <c:pt idx="1064">
                  <c:v>100</c:v>
                </c:pt>
                <c:pt idx="1065">
                  <c:v>94.1</c:v>
                </c:pt>
                <c:pt idx="1066">
                  <c:v>100</c:v>
                </c:pt>
                <c:pt idx="1067">
                  <c:v>93.8</c:v>
                </c:pt>
                <c:pt idx="1068">
                  <c:v>88.2</c:v>
                </c:pt>
                <c:pt idx="1069">
                  <c:v>100</c:v>
                </c:pt>
                <c:pt idx="1070">
                  <c:v>100</c:v>
                </c:pt>
                <c:pt idx="1071">
                  <c:v>100</c:v>
                </c:pt>
                <c:pt idx="1072">
                  <c:v>100</c:v>
                </c:pt>
                <c:pt idx="1073">
                  <c:v>94.1</c:v>
                </c:pt>
                <c:pt idx="1074">
                  <c:v>88.9</c:v>
                </c:pt>
                <c:pt idx="1075">
                  <c:v>82.4</c:v>
                </c:pt>
                <c:pt idx="1076">
                  <c:v>93.8</c:v>
                </c:pt>
                <c:pt idx="1077">
                  <c:v>100</c:v>
                </c:pt>
                <c:pt idx="1078">
                  <c:v>100</c:v>
                </c:pt>
                <c:pt idx="1079">
                  <c:v>100</c:v>
                </c:pt>
                <c:pt idx="1080">
                  <c:v>93.8</c:v>
                </c:pt>
                <c:pt idx="1081">
                  <c:v>94.1</c:v>
                </c:pt>
                <c:pt idx="1082">
                  <c:v>82.4</c:v>
                </c:pt>
                <c:pt idx="1083">
                  <c:v>100</c:v>
                </c:pt>
                <c:pt idx="1084">
                  <c:v>100</c:v>
                </c:pt>
                <c:pt idx="1085">
                  <c:v>93.8</c:v>
                </c:pt>
                <c:pt idx="1086">
                  <c:v>93.8</c:v>
                </c:pt>
                <c:pt idx="1087">
                  <c:v>93.8</c:v>
                </c:pt>
                <c:pt idx="1088">
                  <c:v>100</c:v>
                </c:pt>
                <c:pt idx="1089">
                  <c:v>93.3</c:v>
                </c:pt>
                <c:pt idx="1090">
                  <c:v>100</c:v>
                </c:pt>
                <c:pt idx="1091">
                  <c:v>93.8</c:v>
                </c:pt>
                <c:pt idx="1092">
                  <c:v>100</c:v>
                </c:pt>
                <c:pt idx="1093">
                  <c:v>100</c:v>
                </c:pt>
                <c:pt idx="1094">
                  <c:v>100</c:v>
                </c:pt>
                <c:pt idx="1095">
                  <c:v>100</c:v>
                </c:pt>
                <c:pt idx="1096">
                  <c:v>94.1</c:v>
                </c:pt>
                <c:pt idx="1097">
                  <c:v>93.8</c:v>
                </c:pt>
                <c:pt idx="1098">
                  <c:v>100</c:v>
                </c:pt>
                <c:pt idx="1099">
                  <c:v>100</c:v>
                </c:pt>
                <c:pt idx="1100">
                  <c:v>100</c:v>
                </c:pt>
                <c:pt idx="1101">
                  <c:v>100</c:v>
                </c:pt>
                <c:pt idx="1102">
                  <c:v>100</c:v>
                </c:pt>
                <c:pt idx="1103">
                  <c:v>93.8</c:v>
                </c:pt>
                <c:pt idx="1104">
                  <c:v>100</c:v>
                </c:pt>
                <c:pt idx="1105">
                  <c:v>94.1</c:v>
                </c:pt>
                <c:pt idx="1106">
                  <c:v>93.8</c:v>
                </c:pt>
                <c:pt idx="1107">
                  <c:v>100</c:v>
                </c:pt>
                <c:pt idx="1108">
                  <c:v>100</c:v>
                </c:pt>
                <c:pt idx="1109">
                  <c:v>93.8</c:v>
                </c:pt>
                <c:pt idx="1110">
                  <c:v>93.3</c:v>
                </c:pt>
                <c:pt idx="1111">
                  <c:v>100</c:v>
                </c:pt>
                <c:pt idx="1112">
                  <c:v>100</c:v>
                </c:pt>
                <c:pt idx="1113">
                  <c:v>100</c:v>
                </c:pt>
                <c:pt idx="1114">
                  <c:v>100</c:v>
                </c:pt>
                <c:pt idx="1115">
                  <c:v>100</c:v>
                </c:pt>
                <c:pt idx="1116">
                  <c:v>93.3</c:v>
                </c:pt>
                <c:pt idx="1117">
                  <c:v>94.1</c:v>
                </c:pt>
                <c:pt idx="1118">
                  <c:v>100</c:v>
                </c:pt>
                <c:pt idx="1119">
                  <c:v>93.8</c:v>
                </c:pt>
                <c:pt idx="1120">
                  <c:v>100</c:v>
                </c:pt>
                <c:pt idx="1121">
                  <c:v>93.8</c:v>
                </c:pt>
                <c:pt idx="1122">
                  <c:v>94.1</c:v>
                </c:pt>
                <c:pt idx="1123">
                  <c:v>93.3</c:v>
                </c:pt>
                <c:pt idx="1124">
                  <c:v>100</c:v>
                </c:pt>
                <c:pt idx="1125">
                  <c:v>100</c:v>
                </c:pt>
                <c:pt idx="1126">
                  <c:v>100</c:v>
                </c:pt>
                <c:pt idx="1127">
                  <c:v>100</c:v>
                </c:pt>
                <c:pt idx="1128">
                  <c:v>93.8</c:v>
                </c:pt>
                <c:pt idx="1129">
                  <c:v>94.1</c:v>
                </c:pt>
                <c:pt idx="1130">
                  <c:v>88.2</c:v>
                </c:pt>
                <c:pt idx="1131">
                  <c:v>100</c:v>
                </c:pt>
                <c:pt idx="1132">
                  <c:v>93.8</c:v>
                </c:pt>
                <c:pt idx="1133">
                  <c:v>100</c:v>
                </c:pt>
                <c:pt idx="1134">
                  <c:v>100</c:v>
                </c:pt>
                <c:pt idx="1135">
                  <c:v>100</c:v>
                </c:pt>
                <c:pt idx="1136">
                  <c:v>100</c:v>
                </c:pt>
                <c:pt idx="1137">
                  <c:v>87.5</c:v>
                </c:pt>
                <c:pt idx="1138">
                  <c:v>100</c:v>
                </c:pt>
                <c:pt idx="1139">
                  <c:v>94.1</c:v>
                </c:pt>
                <c:pt idx="1140">
                  <c:v>100</c:v>
                </c:pt>
                <c:pt idx="1141">
                  <c:v>93.8</c:v>
                </c:pt>
                <c:pt idx="1142">
                  <c:v>100</c:v>
                </c:pt>
                <c:pt idx="1143">
                  <c:v>93.8</c:v>
                </c:pt>
                <c:pt idx="1144">
                  <c:v>93.8</c:v>
                </c:pt>
                <c:pt idx="1145">
                  <c:v>100</c:v>
                </c:pt>
                <c:pt idx="1146">
                  <c:v>93.8</c:v>
                </c:pt>
                <c:pt idx="1147">
                  <c:v>93.8</c:v>
                </c:pt>
                <c:pt idx="1148">
                  <c:v>100</c:v>
                </c:pt>
                <c:pt idx="1149">
                  <c:v>100</c:v>
                </c:pt>
                <c:pt idx="1150">
                  <c:v>100</c:v>
                </c:pt>
                <c:pt idx="1151">
                  <c:v>100</c:v>
                </c:pt>
                <c:pt idx="1152">
                  <c:v>100</c:v>
                </c:pt>
                <c:pt idx="1153">
                  <c:v>100</c:v>
                </c:pt>
                <c:pt idx="1154">
                  <c:v>100</c:v>
                </c:pt>
                <c:pt idx="1155">
                  <c:v>100</c:v>
                </c:pt>
                <c:pt idx="1156">
                  <c:v>100</c:v>
                </c:pt>
                <c:pt idx="1157">
                  <c:v>94.4</c:v>
                </c:pt>
                <c:pt idx="1158">
                  <c:v>100</c:v>
                </c:pt>
                <c:pt idx="1159">
                  <c:v>94.1</c:v>
                </c:pt>
                <c:pt idx="1160">
                  <c:v>100</c:v>
                </c:pt>
                <c:pt idx="1161">
                  <c:v>88.2</c:v>
                </c:pt>
                <c:pt idx="1162">
                  <c:v>94.1</c:v>
                </c:pt>
                <c:pt idx="1163">
                  <c:v>93.8</c:v>
                </c:pt>
                <c:pt idx="1164">
                  <c:v>86.7</c:v>
                </c:pt>
                <c:pt idx="1165">
                  <c:v>94.1</c:v>
                </c:pt>
                <c:pt idx="1166">
                  <c:v>100</c:v>
                </c:pt>
                <c:pt idx="1167">
                  <c:v>100</c:v>
                </c:pt>
                <c:pt idx="1168">
                  <c:v>100</c:v>
                </c:pt>
                <c:pt idx="1169">
                  <c:v>100</c:v>
                </c:pt>
                <c:pt idx="1170">
                  <c:v>94.1</c:v>
                </c:pt>
                <c:pt idx="1171">
                  <c:v>81.2</c:v>
                </c:pt>
                <c:pt idx="1172">
                  <c:v>94.1</c:v>
                </c:pt>
                <c:pt idx="1173">
                  <c:v>94.4</c:v>
                </c:pt>
                <c:pt idx="1174">
                  <c:v>94.1</c:v>
                </c:pt>
                <c:pt idx="1175">
                  <c:v>93.8</c:v>
                </c:pt>
                <c:pt idx="1176">
                  <c:v>100</c:v>
                </c:pt>
                <c:pt idx="1177">
                  <c:v>100</c:v>
                </c:pt>
                <c:pt idx="1178">
                  <c:v>100</c:v>
                </c:pt>
                <c:pt idx="1179">
                  <c:v>100</c:v>
                </c:pt>
                <c:pt idx="1180">
                  <c:v>93.8</c:v>
                </c:pt>
                <c:pt idx="1181">
                  <c:v>100</c:v>
                </c:pt>
                <c:pt idx="1182">
                  <c:v>93.8</c:v>
                </c:pt>
                <c:pt idx="1183">
                  <c:v>93.8</c:v>
                </c:pt>
                <c:pt idx="1184">
                  <c:v>93.8</c:v>
                </c:pt>
                <c:pt idx="1185">
                  <c:v>100</c:v>
                </c:pt>
                <c:pt idx="1186">
                  <c:v>94.1</c:v>
                </c:pt>
                <c:pt idx="1187">
                  <c:v>93.8</c:v>
                </c:pt>
                <c:pt idx="1188">
                  <c:v>94.1</c:v>
                </c:pt>
                <c:pt idx="1189">
                  <c:v>100</c:v>
                </c:pt>
                <c:pt idx="1190">
                  <c:v>93.8</c:v>
                </c:pt>
                <c:pt idx="1191">
                  <c:v>100</c:v>
                </c:pt>
                <c:pt idx="1192">
                  <c:v>100</c:v>
                </c:pt>
                <c:pt idx="1193">
                  <c:v>94.1</c:v>
                </c:pt>
                <c:pt idx="1194">
                  <c:v>93.8</c:v>
                </c:pt>
                <c:pt idx="1195">
                  <c:v>93.8</c:v>
                </c:pt>
                <c:pt idx="1196">
                  <c:v>100</c:v>
                </c:pt>
                <c:pt idx="1197">
                  <c:v>94.1</c:v>
                </c:pt>
                <c:pt idx="1198">
                  <c:v>88.2</c:v>
                </c:pt>
                <c:pt idx="1199">
                  <c:v>93.8</c:v>
                </c:pt>
                <c:pt idx="1200">
                  <c:v>100</c:v>
                </c:pt>
                <c:pt idx="1201">
                  <c:v>100</c:v>
                </c:pt>
                <c:pt idx="1202">
                  <c:v>93.8</c:v>
                </c:pt>
                <c:pt idx="1203">
                  <c:v>100</c:v>
                </c:pt>
                <c:pt idx="1204">
                  <c:v>100</c:v>
                </c:pt>
                <c:pt idx="1205">
                  <c:v>94.1</c:v>
                </c:pt>
                <c:pt idx="1206">
                  <c:v>100</c:v>
                </c:pt>
                <c:pt idx="1207">
                  <c:v>93.8</c:v>
                </c:pt>
                <c:pt idx="1208">
                  <c:v>93.8</c:v>
                </c:pt>
                <c:pt idx="1209">
                  <c:v>100</c:v>
                </c:pt>
                <c:pt idx="1210">
                  <c:v>93.8</c:v>
                </c:pt>
                <c:pt idx="1211">
                  <c:v>100</c:v>
                </c:pt>
                <c:pt idx="1212">
                  <c:v>100</c:v>
                </c:pt>
                <c:pt idx="1213">
                  <c:v>100</c:v>
                </c:pt>
                <c:pt idx="1214">
                  <c:v>100</c:v>
                </c:pt>
                <c:pt idx="1215">
                  <c:v>93.8</c:v>
                </c:pt>
                <c:pt idx="1216">
                  <c:v>100</c:v>
                </c:pt>
                <c:pt idx="1217">
                  <c:v>94.1</c:v>
                </c:pt>
                <c:pt idx="1218">
                  <c:v>94.4</c:v>
                </c:pt>
                <c:pt idx="1219">
                  <c:v>100</c:v>
                </c:pt>
                <c:pt idx="1220">
                  <c:v>100</c:v>
                </c:pt>
                <c:pt idx="1221">
                  <c:v>94.1</c:v>
                </c:pt>
                <c:pt idx="1222">
                  <c:v>100</c:v>
                </c:pt>
                <c:pt idx="1223">
                  <c:v>100</c:v>
                </c:pt>
                <c:pt idx="1224">
                  <c:v>100</c:v>
                </c:pt>
                <c:pt idx="1225">
                  <c:v>94.1</c:v>
                </c:pt>
                <c:pt idx="1226">
                  <c:v>100</c:v>
                </c:pt>
                <c:pt idx="1227">
                  <c:v>93.8</c:v>
                </c:pt>
                <c:pt idx="1228">
                  <c:v>100</c:v>
                </c:pt>
                <c:pt idx="1229">
                  <c:v>100</c:v>
                </c:pt>
                <c:pt idx="1230">
                  <c:v>100</c:v>
                </c:pt>
                <c:pt idx="1231">
                  <c:v>100</c:v>
                </c:pt>
                <c:pt idx="1232">
                  <c:v>93.8</c:v>
                </c:pt>
                <c:pt idx="1233">
                  <c:v>94.1</c:v>
                </c:pt>
                <c:pt idx="1234">
                  <c:v>93.8</c:v>
                </c:pt>
                <c:pt idx="1235">
                  <c:v>100</c:v>
                </c:pt>
                <c:pt idx="1236">
                  <c:v>94.4</c:v>
                </c:pt>
                <c:pt idx="1237">
                  <c:v>100</c:v>
                </c:pt>
                <c:pt idx="1238">
                  <c:v>100</c:v>
                </c:pt>
                <c:pt idx="1239">
                  <c:v>82.4</c:v>
                </c:pt>
                <c:pt idx="1240">
                  <c:v>94.1</c:v>
                </c:pt>
                <c:pt idx="1241">
                  <c:v>100</c:v>
                </c:pt>
                <c:pt idx="1242">
                  <c:v>94.1</c:v>
                </c:pt>
                <c:pt idx="1243">
                  <c:v>100</c:v>
                </c:pt>
                <c:pt idx="1244">
                  <c:v>100</c:v>
                </c:pt>
                <c:pt idx="1245">
                  <c:v>93.8</c:v>
                </c:pt>
                <c:pt idx="1246">
                  <c:v>93.8</c:v>
                </c:pt>
                <c:pt idx="1247">
                  <c:v>100</c:v>
                </c:pt>
                <c:pt idx="1248">
                  <c:v>100</c:v>
                </c:pt>
                <c:pt idx="1249">
                  <c:v>100</c:v>
                </c:pt>
                <c:pt idx="1250">
                  <c:v>100</c:v>
                </c:pt>
                <c:pt idx="1251">
                  <c:v>100</c:v>
                </c:pt>
                <c:pt idx="1252">
                  <c:v>100</c:v>
                </c:pt>
                <c:pt idx="1253">
                  <c:v>93.8</c:v>
                </c:pt>
                <c:pt idx="1254">
                  <c:v>93.8</c:v>
                </c:pt>
                <c:pt idx="1255">
                  <c:v>93.8</c:v>
                </c:pt>
                <c:pt idx="1256">
                  <c:v>94.1</c:v>
                </c:pt>
                <c:pt idx="1257">
                  <c:v>94.1</c:v>
                </c:pt>
                <c:pt idx="1258">
                  <c:v>100</c:v>
                </c:pt>
                <c:pt idx="1259">
                  <c:v>81.2</c:v>
                </c:pt>
                <c:pt idx="1260">
                  <c:v>94.1</c:v>
                </c:pt>
                <c:pt idx="1261">
                  <c:v>100</c:v>
                </c:pt>
                <c:pt idx="1262">
                  <c:v>100</c:v>
                </c:pt>
                <c:pt idx="1263">
                  <c:v>100</c:v>
                </c:pt>
                <c:pt idx="1264">
                  <c:v>94.1</c:v>
                </c:pt>
                <c:pt idx="1265">
                  <c:v>100</c:v>
                </c:pt>
                <c:pt idx="1266">
                  <c:v>100</c:v>
                </c:pt>
                <c:pt idx="1267">
                  <c:v>100</c:v>
                </c:pt>
                <c:pt idx="1268">
                  <c:v>100</c:v>
                </c:pt>
                <c:pt idx="1269">
                  <c:v>100</c:v>
                </c:pt>
                <c:pt idx="1270">
                  <c:v>100</c:v>
                </c:pt>
                <c:pt idx="1271">
                  <c:v>100</c:v>
                </c:pt>
                <c:pt idx="1272">
                  <c:v>100</c:v>
                </c:pt>
                <c:pt idx="1273">
                  <c:v>93.8</c:v>
                </c:pt>
                <c:pt idx="1274">
                  <c:v>100</c:v>
                </c:pt>
                <c:pt idx="1275">
                  <c:v>93.3</c:v>
                </c:pt>
                <c:pt idx="1276">
                  <c:v>94.1</c:v>
                </c:pt>
                <c:pt idx="1277">
                  <c:v>93.8</c:v>
                </c:pt>
                <c:pt idx="1278">
                  <c:v>94.1</c:v>
                </c:pt>
                <c:pt idx="1279">
                  <c:v>100</c:v>
                </c:pt>
                <c:pt idx="1280">
                  <c:v>100</c:v>
                </c:pt>
                <c:pt idx="1281">
                  <c:v>100</c:v>
                </c:pt>
                <c:pt idx="1282">
                  <c:v>100</c:v>
                </c:pt>
                <c:pt idx="1283">
                  <c:v>100</c:v>
                </c:pt>
                <c:pt idx="1284">
                  <c:v>93.8</c:v>
                </c:pt>
                <c:pt idx="1285">
                  <c:v>100</c:v>
                </c:pt>
                <c:pt idx="1286">
                  <c:v>87.5</c:v>
                </c:pt>
                <c:pt idx="1287">
                  <c:v>100</c:v>
                </c:pt>
                <c:pt idx="1288">
                  <c:v>100</c:v>
                </c:pt>
                <c:pt idx="1289">
                  <c:v>94.4</c:v>
                </c:pt>
                <c:pt idx="1290">
                  <c:v>94.1</c:v>
                </c:pt>
                <c:pt idx="1291">
                  <c:v>100</c:v>
                </c:pt>
                <c:pt idx="1292">
                  <c:v>100</c:v>
                </c:pt>
                <c:pt idx="1293">
                  <c:v>87.5</c:v>
                </c:pt>
                <c:pt idx="1294">
                  <c:v>93.8</c:v>
                </c:pt>
                <c:pt idx="1295">
                  <c:v>94.1</c:v>
                </c:pt>
                <c:pt idx="1296">
                  <c:v>94.1</c:v>
                </c:pt>
                <c:pt idx="1297">
                  <c:v>100</c:v>
                </c:pt>
                <c:pt idx="1298">
                  <c:v>93.8</c:v>
                </c:pt>
                <c:pt idx="1299">
                  <c:v>94.1</c:v>
                </c:pt>
                <c:pt idx="1300">
                  <c:v>87.5</c:v>
                </c:pt>
                <c:pt idx="1301">
                  <c:v>100</c:v>
                </c:pt>
                <c:pt idx="1302">
                  <c:v>100</c:v>
                </c:pt>
                <c:pt idx="1303">
                  <c:v>94.1</c:v>
                </c:pt>
                <c:pt idx="1304">
                  <c:v>100</c:v>
                </c:pt>
                <c:pt idx="1305">
                  <c:v>100</c:v>
                </c:pt>
                <c:pt idx="1306">
                  <c:v>93.8</c:v>
                </c:pt>
                <c:pt idx="1307">
                  <c:v>93.8</c:v>
                </c:pt>
                <c:pt idx="1308">
                  <c:v>100</c:v>
                </c:pt>
                <c:pt idx="1309">
                  <c:v>100</c:v>
                </c:pt>
                <c:pt idx="1310">
                  <c:v>94.1</c:v>
                </c:pt>
                <c:pt idx="1311">
                  <c:v>100</c:v>
                </c:pt>
                <c:pt idx="1312">
                  <c:v>100</c:v>
                </c:pt>
                <c:pt idx="1313">
                  <c:v>100</c:v>
                </c:pt>
                <c:pt idx="1314">
                  <c:v>100</c:v>
                </c:pt>
                <c:pt idx="1315">
                  <c:v>100</c:v>
                </c:pt>
                <c:pt idx="1316">
                  <c:v>94.1</c:v>
                </c:pt>
                <c:pt idx="1317">
                  <c:v>93.8</c:v>
                </c:pt>
                <c:pt idx="1318">
                  <c:v>100</c:v>
                </c:pt>
                <c:pt idx="1319">
                  <c:v>100</c:v>
                </c:pt>
                <c:pt idx="1320">
                  <c:v>93.8</c:v>
                </c:pt>
                <c:pt idx="1321">
                  <c:v>100</c:v>
                </c:pt>
                <c:pt idx="1322">
                  <c:v>94.4</c:v>
                </c:pt>
                <c:pt idx="1323">
                  <c:v>100</c:v>
                </c:pt>
                <c:pt idx="1324">
                  <c:v>100</c:v>
                </c:pt>
                <c:pt idx="1325">
                  <c:v>93.8</c:v>
                </c:pt>
                <c:pt idx="1326">
                  <c:v>100</c:v>
                </c:pt>
                <c:pt idx="1327">
                  <c:v>93.8</c:v>
                </c:pt>
                <c:pt idx="1328">
                  <c:v>87.5</c:v>
                </c:pt>
                <c:pt idx="1329">
                  <c:v>100</c:v>
                </c:pt>
                <c:pt idx="1330">
                  <c:v>94.1</c:v>
                </c:pt>
                <c:pt idx="1331">
                  <c:v>100</c:v>
                </c:pt>
                <c:pt idx="1332">
                  <c:v>100</c:v>
                </c:pt>
                <c:pt idx="1333">
                  <c:v>93.8</c:v>
                </c:pt>
                <c:pt idx="1334">
                  <c:v>100</c:v>
                </c:pt>
                <c:pt idx="1335">
                  <c:v>100</c:v>
                </c:pt>
                <c:pt idx="1336">
                  <c:v>100</c:v>
                </c:pt>
                <c:pt idx="1337">
                  <c:v>94.1</c:v>
                </c:pt>
                <c:pt idx="1338">
                  <c:v>100</c:v>
                </c:pt>
                <c:pt idx="1339">
                  <c:v>100</c:v>
                </c:pt>
                <c:pt idx="1340">
                  <c:v>100</c:v>
                </c:pt>
                <c:pt idx="1341">
                  <c:v>93.8</c:v>
                </c:pt>
                <c:pt idx="1342">
                  <c:v>94.1</c:v>
                </c:pt>
                <c:pt idx="1343">
                  <c:v>94.1</c:v>
                </c:pt>
                <c:pt idx="1344">
                  <c:v>93.8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372-41E7-8CB1-7519386C6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804896"/>
        <c:axId val="727802600"/>
      </c:lineChart>
      <c:catAx>
        <c:axId val="727804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Kolejne sekundy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7802600"/>
        <c:crosses val="autoZero"/>
        <c:auto val="1"/>
        <c:lblAlgn val="ctr"/>
        <c:lblOffset val="100"/>
        <c:noMultiLvlLbl val="0"/>
      </c:catAx>
      <c:valAx>
        <c:axId val="72780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Zajętość procesora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780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>
                <a:latin typeface="Times New Roman" panose="02020603050405020304" pitchFamily="18" charset="0"/>
                <a:cs typeface="Times New Roman" panose="02020603050405020304" pitchFamily="18" charset="0"/>
              </a:rPr>
              <a:t>Wykres zajętości</a:t>
            </a:r>
            <a:r>
              <a:rPr lang="pl-PL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pamięci w MiB w czasie przy odbieraniu 50 wiadomości na serwerze Mail</a:t>
            </a:r>
            <a:endParaRPr lang="pl-PL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7725555555555557E-2"/>
          <c:y val="0.10495138888888887"/>
          <c:w val="0.75436180555555554"/>
          <c:h val="0.74468472222222226"/>
        </c:manualLayout>
      </c:layout>
      <c:lineChart>
        <c:grouping val="standard"/>
        <c:varyColors val="0"/>
        <c:ser>
          <c:idx val="0"/>
          <c:order val="0"/>
          <c:tx>
            <c:strRef>
              <c:f>Memory!$A$1</c:f>
              <c:strCache>
                <c:ptCount val="1"/>
                <c:pt idx="0">
                  <c:v>W1 - 50 - 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Memory!$A$2:$A$329</c:f>
              <c:numCache>
                <c:formatCode>General</c:formatCode>
                <c:ptCount val="328"/>
                <c:pt idx="0">
                  <c:v>298.7</c:v>
                </c:pt>
                <c:pt idx="1">
                  <c:v>327.7</c:v>
                </c:pt>
                <c:pt idx="2">
                  <c:v>328.5</c:v>
                </c:pt>
                <c:pt idx="3">
                  <c:v>353.3</c:v>
                </c:pt>
                <c:pt idx="4">
                  <c:v>336.3</c:v>
                </c:pt>
                <c:pt idx="5">
                  <c:v>336.4</c:v>
                </c:pt>
                <c:pt idx="6">
                  <c:v>337.2</c:v>
                </c:pt>
                <c:pt idx="7">
                  <c:v>337</c:v>
                </c:pt>
                <c:pt idx="8">
                  <c:v>337.3</c:v>
                </c:pt>
                <c:pt idx="9">
                  <c:v>337.3</c:v>
                </c:pt>
                <c:pt idx="10">
                  <c:v>339.5</c:v>
                </c:pt>
                <c:pt idx="11">
                  <c:v>339.9</c:v>
                </c:pt>
                <c:pt idx="12">
                  <c:v>337.5</c:v>
                </c:pt>
                <c:pt idx="13">
                  <c:v>337.7</c:v>
                </c:pt>
                <c:pt idx="14">
                  <c:v>337.7</c:v>
                </c:pt>
                <c:pt idx="15">
                  <c:v>338.1</c:v>
                </c:pt>
                <c:pt idx="16">
                  <c:v>338.1</c:v>
                </c:pt>
                <c:pt idx="17">
                  <c:v>338.5</c:v>
                </c:pt>
                <c:pt idx="18">
                  <c:v>338.8</c:v>
                </c:pt>
                <c:pt idx="19">
                  <c:v>338.4</c:v>
                </c:pt>
                <c:pt idx="20">
                  <c:v>339</c:v>
                </c:pt>
                <c:pt idx="21">
                  <c:v>338.8</c:v>
                </c:pt>
                <c:pt idx="22">
                  <c:v>339</c:v>
                </c:pt>
                <c:pt idx="23">
                  <c:v>339</c:v>
                </c:pt>
                <c:pt idx="24">
                  <c:v>338.4</c:v>
                </c:pt>
                <c:pt idx="25">
                  <c:v>339.2</c:v>
                </c:pt>
                <c:pt idx="26">
                  <c:v>340.9</c:v>
                </c:pt>
                <c:pt idx="27">
                  <c:v>350.2</c:v>
                </c:pt>
                <c:pt idx="28">
                  <c:v>358.3</c:v>
                </c:pt>
                <c:pt idx="29">
                  <c:v>338.6</c:v>
                </c:pt>
                <c:pt idx="30">
                  <c:v>338.8</c:v>
                </c:pt>
                <c:pt idx="31">
                  <c:v>338.5</c:v>
                </c:pt>
                <c:pt idx="32">
                  <c:v>340.9</c:v>
                </c:pt>
                <c:pt idx="33">
                  <c:v>341.2</c:v>
                </c:pt>
                <c:pt idx="34">
                  <c:v>358.2</c:v>
                </c:pt>
                <c:pt idx="35">
                  <c:v>338.7</c:v>
                </c:pt>
                <c:pt idx="36">
                  <c:v>341.1</c:v>
                </c:pt>
                <c:pt idx="37">
                  <c:v>338.9</c:v>
                </c:pt>
                <c:pt idx="38">
                  <c:v>339.2</c:v>
                </c:pt>
                <c:pt idx="39">
                  <c:v>339.2</c:v>
                </c:pt>
                <c:pt idx="40">
                  <c:v>339.4</c:v>
                </c:pt>
                <c:pt idx="41">
                  <c:v>339.3</c:v>
                </c:pt>
                <c:pt idx="42">
                  <c:v>339.6</c:v>
                </c:pt>
                <c:pt idx="43">
                  <c:v>339.3</c:v>
                </c:pt>
                <c:pt idx="44">
                  <c:v>341.5</c:v>
                </c:pt>
                <c:pt idx="45">
                  <c:v>341.7</c:v>
                </c:pt>
                <c:pt idx="46">
                  <c:v>357.9</c:v>
                </c:pt>
                <c:pt idx="47">
                  <c:v>338.7</c:v>
                </c:pt>
                <c:pt idx="48">
                  <c:v>338.9</c:v>
                </c:pt>
                <c:pt idx="49">
                  <c:v>341.5</c:v>
                </c:pt>
                <c:pt idx="50">
                  <c:v>339.5</c:v>
                </c:pt>
                <c:pt idx="51">
                  <c:v>339.4</c:v>
                </c:pt>
                <c:pt idx="52">
                  <c:v>339.4</c:v>
                </c:pt>
                <c:pt idx="53">
                  <c:v>339.7</c:v>
                </c:pt>
                <c:pt idx="54">
                  <c:v>339.9</c:v>
                </c:pt>
                <c:pt idx="55">
                  <c:v>342.1</c:v>
                </c:pt>
                <c:pt idx="56">
                  <c:v>358.5</c:v>
                </c:pt>
                <c:pt idx="57">
                  <c:v>339</c:v>
                </c:pt>
                <c:pt idx="58">
                  <c:v>339.3</c:v>
                </c:pt>
                <c:pt idx="59">
                  <c:v>339.7</c:v>
                </c:pt>
                <c:pt idx="60">
                  <c:v>339.7</c:v>
                </c:pt>
                <c:pt idx="61">
                  <c:v>339.9</c:v>
                </c:pt>
                <c:pt idx="62">
                  <c:v>339.3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B0-4C92-BBA6-3E056E3B875D}"/>
            </c:ext>
          </c:extLst>
        </c:ser>
        <c:ser>
          <c:idx val="1"/>
          <c:order val="1"/>
          <c:tx>
            <c:strRef>
              <c:f>Memory!$B$1</c:f>
              <c:strCache>
                <c:ptCount val="1"/>
                <c:pt idx="0">
                  <c:v>W1 - 50 - 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Memory!$B$2:$B$329</c:f>
              <c:numCache>
                <c:formatCode>General</c:formatCode>
                <c:ptCount val="328"/>
                <c:pt idx="0">
                  <c:v>306.5</c:v>
                </c:pt>
                <c:pt idx="1">
                  <c:v>338.7</c:v>
                </c:pt>
                <c:pt idx="2">
                  <c:v>338.7</c:v>
                </c:pt>
                <c:pt idx="3">
                  <c:v>339</c:v>
                </c:pt>
                <c:pt idx="4">
                  <c:v>338.9</c:v>
                </c:pt>
                <c:pt idx="5">
                  <c:v>339.2</c:v>
                </c:pt>
                <c:pt idx="6">
                  <c:v>340.4</c:v>
                </c:pt>
                <c:pt idx="7">
                  <c:v>367.2</c:v>
                </c:pt>
                <c:pt idx="8">
                  <c:v>367.2</c:v>
                </c:pt>
                <c:pt idx="9">
                  <c:v>367.4</c:v>
                </c:pt>
                <c:pt idx="10">
                  <c:v>367.4</c:v>
                </c:pt>
                <c:pt idx="11">
                  <c:v>367.7</c:v>
                </c:pt>
                <c:pt idx="12">
                  <c:v>367.7</c:v>
                </c:pt>
                <c:pt idx="13">
                  <c:v>368.6</c:v>
                </c:pt>
                <c:pt idx="14">
                  <c:v>376.7</c:v>
                </c:pt>
                <c:pt idx="15">
                  <c:v>376.7</c:v>
                </c:pt>
                <c:pt idx="16">
                  <c:v>376.7</c:v>
                </c:pt>
                <c:pt idx="17">
                  <c:v>376.7</c:v>
                </c:pt>
                <c:pt idx="18">
                  <c:v>376.7</c:v>
                </c:pt>
                <c:pt idx="19">
                  <c:v>377</c:v>
                </c:pt>
                <c:pt idx="20">
                  <c:v>377.3</c:v>
                </c:pt>
                <c:pt idx="21">
                  <c:v>377.3</c:v>
                </c:pt>
                <c:pt idx="22">
                  <c:v>377.2</c:v>
                </c:pt>
                <c:pt idx="23">
                  <c:v>377.3</c:v>
                </c:pt>
                <c:pt idx="24">
                  <c:v>377.2</c:v>
                </c:pt>
                <c:pt idx="25">
                  <c:v>348.6</c:v>
                </c:pt>
                <c:pt idx="26">
                  <c:v>348.5</c:v>
                </c:pt>
                <c:pt idx="27">
                  <c:v>348.5</c:v>
                </c:pt>
                <c:pt idx="28">
                  <c:v>348.5</c:v>
                </c:pt>
                <c:pt idx="29">
                  <c:v>348.5</c:v>
                </c:pt>
                <c:pt idx="30">
                  <c:v>348.5</c:v>
                </c:pt>
                <c:pt idx="31">
                  <c:v>348.7</c:v>
                </c:pt>
                <c:pt idx="32">
                  <c:v>348.7</c:v>
                </c:pt>
                <c:pt idx="33">
                  <c:v>348.8</c:v>
                </c:pt>
                <c:pt idx="34">
                  <c:v>348.8</c:v>
                </c:pt>
                <c:pt idx="35">
                  <c:v>348.8</c:v>
                </c:pt>
                <c:pt idx="36">
                  <c:v>348.6</c:v>
                </c:pt>
                <c:pt idx="37">
                  <c:v>348.8</c:v>
                </c:pt>
                <c:pt idx="38">
                  <c:v>348.8</c:v>
                </c:pt>
                <c:pt idx="39">
                  <c:v>348.8</c:v>
                </c:pt>
                <c:pt idx="40">
                  <c:v>348.8</c:v>
                </c:pt>
                <c:pt idx="41">
                  <c:v>348.8</c:v>
                </c:pt>
                <c:pt idx="42">
                  <c:v>348.9</c:v>
                </c:pt>
                <c:pt idx="43">
                  <c:v>348.9</c:v>
                </c:pt>
                <c:pt idx="44">
                  <c:v>348.9</c:v>
                </c:pt>
                <c:pt idx="45">
                  <c:v>348.9</c:v>
                </c:pt>
                <c:pt idx="46">
                  <c:v>348.9</c:v>
                </c:pt>
                <c:pt idx="47">
                  <c:v>348.9</c:v>
                </c:pt>
                <c:pt idx="48">
                  <c:v>349.8</c:v>
                </c:pt>
                <c:pt idx="49">
                  <c:v>349.8</c:v>
                </c:pt>
                <c:pt idx="50">
                  <c:v>349.8</c:v>
                </c:pt>
                <c:pt idx="51">
                  <c:v>349.8</c:v>
                </c:pt>
                <c:pt idx="52">
                  <c:v>349.8</c:v>
                </c:pt>
                <c:pt idx="53">
                  <c:v>349.6</c:v>
                </c:pt>
                <c:pt idx="54">
                  <c:v>349.8</c:v>
                </c:pt>
                <c:pt idx="55">
                  <c:v>349.8</c:v>
                </c:pt>
                <c:pt idx="56">
                  <c:v>349.8</c:v>
                </c:pt>
                <c:pt idx="57">
                  <c:v>349.8</c:v>
                </c:pt>
                <c:pt idx="58">
                  <c:v>349.8</c:v>
                </c:pt>
                <c:pt idx="59">
                  <c:v>350.1</c:v>
                </c:pt>
                <c:pt idx="60">
                  <c:v>350.2</c:v>
                </c:pt>
                <c:pt idx="61">
                  <c:v>350.1</c:v>
                </c:pt>
                <c:pt idx="62">
                  <c:v>350.1</c:v>
                </c:pt>
                <c:pt idx="63">
                  <c:v>350.2</c:v>
                </c:pt>
                <c:pt idx="64">
                  <c:v>350.3</c:v>
                </c:pt>
                <c:pt idx="65">
                  <c:v>350.3</c:v>
                </c:pt>
                <c:pt idx="66">
                  <c:v>350.3</c:v>
                </c:pt>
                <c:pt idx="67">
                  <c:v>350.3</c:v>
                </c:pt>
                <c:pt idx="68">
                  <c:v>350.3</c:v>
                </c:pt>
                <c:pt idx="69">
                  <c:v>350.2</c:v>
                </c:pt>
                <c:pt idx="70">
                  <c:v>350</c:v>
                </c:pt>
                <c:pt idx="71">
                  <c:v>350.7</c:v>
                </c:pt>
                <c:pt idx="72">
                  <c:v>350.7</c:v>
                </c:pt>
                <c:pt idx="73">
                  <c:v>350.7</c:v>
                </c:pt>
                <c:pt idx="74">
                  <c:v>350.6</c:v>
                </c:pt>
                <c:pt idx="75">
                  <c:v>350.7</c:v>
                </c:pt>
                <c:pt idx="76">
                  <c:v>350.9</c:v>
                </c:pt>
                <c:pt idx="77">
                  <c:v>350.9</c:v>
                </c:pt>
                <c:pt idx="78">
                  <c:v>350.9</c:v>
                </c:pt>
                <c:pt idx="79">
                  <c:v>350.9</c:v>
                </c:pt>
                <c:pt idx="80">
                  <c:v>350.8</c:v>
                </c:pt>
                <c:pt idx="81">
                  <c:v>351</c:v>
                </c:pt>
                <c:pt idx="82">
                  <c:v>351.3</c:v>
                </c:pt>
                <c:pt idx="83">
                  <c:v>351.1</c:v>
                </c:pt>
                <c:pt idx="84">
                  <c:v>351</c:v>
                </c:pt>
                <c:pt idx="85">
                  <c:v>351</c:v>
                </c:pt>
                <c:pt idx="86">
                  <c:v>351</c:v>
                </c:pt>
                <c:pt idx="87">
                  <c:v>350.9</c:v>
                </c:pt>
                <c:pt idx="88">
                  <c:v>351.2</c:v>
                </c:pt>
                <c:pt idx="89">
                  <c:v>351.2</c:v>
                </c:pt>
                <c:pt idx="90">
                  <c:v>351.2</c:v>
                </c:pt>
                <c:pt idx="91">
                  <c:v>351.2</c:v>
                </c:pt>
                <c:pt idx="92">
                  <c:v>351.2</c:v>
                </c:pt>
                <c:pt idx="93">
                  <c:v>351.3</c:v>
                </c:pt>
                <c:pt idx="94">
                  <c:v>351.3</c:v>
                </c:pt>
                <c:pt idx="95">
                  <c:v>351.3</c:v>
                </c:pt>
                <c:pt idx="96">
                  <c:v>351.3</c:v>
                </c:pt>
                <c:pt idx="97">
                  <c:v>351.3</c:v>
                </c:pt>
                <c:pt idx="98">
                  <c:v>351.2</c:v>
                </c:pt>
                <c:pt idx="99">
                  <c:v>350.7</c:v>
                </c:pt>
                <c:pt idx="100">
                  <c:v>351.1</c:v>
                </c:pt>
                <c:pt idx="101">
                  <c:v>351.5</c:v>
                </c:pt>
                <c:pt idx="102">
                  <c:v>350.5</c:v>
                </c:pt>
                <c:pt idx="103">
                  <c:v>350.5</c:v>
                </c:pt>
                <c:pt idx="104">
                  <c:v>350.5</c:v>
                </c:pt>
                <c:pt idx="105">
                  <c:v>351.1</c:v>
                </c:pt>
                <c:pt idx="106">
                  <c:v>351.1</c:v>
                </c:pt>
                <c:pt idx="107">
                  <c:v>351.1</c:v>
                </c:pt>
                <c:pt idx="108">
                  <c:v>351.1</c:v>
                </c:pt>
                <c:pt idx="109">
                  <c:v>351.1</c:v>
                </c:pt>
                <c:pt idx="110">
                  <c:v>351.1</c:v>
                </c:pt>
                <c:pt idx="111">
                  <c:v>353.2</c:v>
                </c:pt>
                <c:pt idx="112">
                  <c:v>353.2</c:v>
                </c:pt>
                <c:pt idx="113">
                  <c:v>353.2</c:v>
                </c:pt>
                <c:pt idx="114">
                  <c:v>353.2</c:v>
                </c:pt>
                <c:pt idx="115">
                  <c:v>353.2</c:v>
                </c:pt>
                <c:pt idx="116">
                  <c:v>351.2</c:v>
                </c:pt>
                <c:pt idx="117">
                  <c:v>351.1</c:v>
                </c:pt>
                <c:pt idx="118">
                  <c:v>351.1</c:v>
                </c:pt>
                <c:pt idx="119">
                  <c:v>351.1</c:v>
                </c:pt>
                <c:pt idx="120">
                  <c:v>351.1</c:v>
                </c:pt>
                <c:pt idx="121">
                  <c:v>351.1</c:v>
                </c:pt>
                <c:pt idx="122">
                  <c:v>351.2</c:v>
                </c:pt>
                <c:pt idx="123">
                  <c:v>351.2</c:v>
                </c:pt>
                <c:pt idx="124">
                  <c:v>351.2</c:v>
                </c:pt>
                <c:pt idx="125">
                  <c:v>351.2</c:v>
                </c:pt>
                <c:pt idx="126">
                  <c:v>351.2</c:v>
                </c:pt>
                <c:pt idx="127">
                  <c:v>351.2</c:v>
                </c:pt>
                <c:pt idx="128">
                  <c:v>351.3</c:v>
                </c:pt>
                <c:pt idx="129">
                  <c:v>351.3</c:v>
                </c:pt>
                <c:pt idx="130">
                  <c:v>351.3</c:v>
                </c:pt>
                <c:pt idx="131">
                  <c:v>351.3</c:v>
                </c:pt>
                <c:pt idx="132">
                  <c:v>351.3</c:v>
                </c:pt>
                <c:pt idx="133">
                  <c:v>351.4</c:v>
                </c:pt>
                <c:pt idx="134">
                  <c:v>351.4</c:v>
                </c:pt>
                <c:pt idx="135">
                  <c:v>351.4</c:v>
                </c:pt>
                <c:pt idx="136">
                  <c:v>351.4</c:v>
                </c:pt>
                <c:pt idx="137">
                  <c:v>351.4</c:v>
                </c:pt>
                <c:pt idx="138">
                  <c:v>351.4</c:v>
                </c:pt>
                <c:pt idx="139">
                  <c:v>353.6</c:v>
                </c:pt>
                <c:pt idx="140">
                  <c:v>353.6</c:v>
                </c:pt>
                <c:pt idx="141">
                  <c:v>353.7</c:v>
                </c:pt>
                <c:pt idx="142">
                  <c:v>353.6</c:v>
                </c:pt>
                <c:pt idx="143">
                  <c:v>353.6</c:v>
                </c:pt>
                <c:pt idx="144">
                  <c:v>353.6</c:v>
                </c:pt>
                <c:pt idx="145">
                  <c:v>353.5</c:v>
                </c:pt>
                <c:pt idx="146">
                  <c:v>353.5</c:v>
                </c:pt>
                <c:pt idx="147">
                  <c:v>353.5</c:v>
                </c:pt>
                <c:pt idx="148">
                  <c:v>353.5</c:v>
                </c:pt>
                <c:pt idx="149">
                  <c:v>353.5</c:v>
                </c:pt>
                <c:pt idx="150">
                  <c:v>351.4</c:v>
                </c:pt>
                <c:pt idx="151">
                  <c:v>351.4</c:v>
                </c:pt>
                <c:pt idx="152">
                  <c:v>351.4</c:v>
                </c:pt>
                <c:pt idx="153">
                  <c:v>351.4</c:v>
                </c:pt>
                <c:pt idx="154">
                  <c:v>351.4</c:v>
                </c:pt>
                <c:pt idx="155">
                  <c:v>351.4</c:v>
                </c:pt>
                <c:pt idx="156">
                  <c:v>351.5</c:v>
                </c:pt>
                <c:pt idx="157">
                  <c:v>351.4</c:v>
                </c:pt>
                <c:pt idx="158">
                  <c:v>351.5</c:v>
                </c:pt>
                <c:pt idx="159">
                  <c:v>351.4</c:v>
                </c:pt>
                <c:pt idx="160">
                  <c:v>351.4</c:v>
                </c:pt>
                <c:pt idx="161">
                  <c:v>351.5</c:v>
                </c:pt>
                <c:pt idx="162">
                  <c:v>351.7</c:v>
                </c:pt>
                <c:pt idx="163">
                  <c:v>351.7</c:v>
                </c:pt>
                <c:pt idx="164">
                  <c:v>351.7</c:v>
                </c:pt>
                <c:pt idx="165">
                  <c:v>351.7</c:v>
                </c:pt>
                <c:pt idx="166">
                  <c:v>351.7</c:v>
                </c:pt>
                <c:pt idx="167">
                  <c:v>351.8</c:v>
                </c:pt>
                <c:pt idx="168">
                  <c:v>351.8</c:v>
                </c:pt>
                <c:pt idx="169">
                  <c:v>351.8</c:v>
                </c:pt>
                <c:pt idx="170">
                  <c:v>351.8</c:v>
                </c:pt>
                <c:pt idx="171">
                  <c:v>351.8</c:v>
                </c:pt>
                <c:pt idx="172">
                  <c:v>351.8</c:v>
                </c:pt>
                <c:pt idx="173">
                  <c:v>351.6</c:v>
                </c:pt>
                <c:pt idx="174">
                  <c:v>351.6</c:v>
                </c:pt>
                <c:pt idx="175">
                  <c:v>351.6</c:v>
                </c:pt>
                <c:pt idx="176">
                  <c:v>351.6</c:v>
                </c:pt>
                <c:pt idx="177">
                  <c:v>351.6</c:v>
                </c:pt>
                <c:pt idx="178">
                  <c:v>351.5</c:v>
                </c:pt>
                <c:pt idx="179">
                  <c:v>351.7</c:v>
                </c:pt>
                <c:pt idx="180">
                  <c:v>351.7</c:v>
                </c:pt>
                <c:pt idx="181">
                  <c:v>351.5</c:v>
                </c:pt>
                <c:pt idx="182">
                  <c:v>351.7</c:v>
                </c:pt>
                <c:pt idx="183">
                  <c:v>351.4</c:v>
                </c:pt>
                <c:pt idx="184">
                  <c:v>351.6</c:v>
                </c:pt>
                <c:pt idx="185">
                  <c:v>351.6</c:v>
                </c:pt>
                <c:pt idx="186">
                  <c:v>351.6</c:v>
                </c:pt>
                <c:pt idx="187">
                  <c:v>351.6</c:v>
                </c:pt>
                <c:pt idx="188">
                  <c:v>351.6</c:v>
                </c:pt>
                <c:pt idx="189">
                  <c:v>351.6</c:v>
                </c:pt>
                <c:pt idx="190">
                  <c:v>351.6</c:v>
                </c:pt>
                <c:pt idx="191">
                  <c:v>351.7</c:v>
                </c:pt>
                <c:pt idx="192">
                  <c:v>351.7</c:v>
                </c:pt>
                <c:pt idx="193">
                  <c:v>351.7</c:v>
                </c:pt>
                <c:pt idx="194">
                  <c:v>351.7</c:v>
                </c:pt>
                <c:pt idx="195">
                  <c:v>351.6</c:v>
                </c:pt>
                <c:pt idx="196">
                  <c:v>351.5</c:v>
                </c:pt>
                <c:pt idx="197">
                  <c:v>351.5</c:v>
                </c:pt>
                <c:pt idx="198">
                  <c:v>351.5</c:v>
                </c:pt>
                <c:pt idx="199">
                  <c:v>351.5</c:v>
                </c:pt>
                <c:pt idx="200">
                  <c:v>351.5</c:v>
                </c:pt>
                <c:pt idx="201">
                  <c:v>351.6</c:v>
                </c:pt>
                <c:pt idx="202">
                  <c:v>351.6</c:v>
                </c:pt>
                <c:pt idx="203">
                  <c:v>351.6</c:v>
                </c:pt>
                <c:pt idx="204">
                  <c:v>351.6</c:v>
                </c:pt>
                <c:pt idx="205">
                  <c:v>351.6</c:v>
                </c:pt>
                <c:pt idx="206">
                  <c:v>351.3</c:v>
                </c:pt>
                <c:pt idx="207">
                  <c:v>351.7</c:v>
                </c:pt>
                <c:pt idx="208">
                  <c:v>351.7</c:v>
                </c:pt>
                <c:pt idx="209">
                  <c:v>351.7</c:v>
                </c:pt>
                <c:pt idx="210">
                  <c:v>351.7</c:v>
                </c:pt>
                <c:pt idx="211">
                  <c:v>351.7</c:v>
                </c:pt>
                <c:pt idx="212">
                  <c:v>351.7</c:v>
                </c:pt>
                <c:pt idx="213">
                  <c:v>351.7</c:v>
                </c:pt>
                <c:pt idx="214">
                  <c:v>351.7</c:v>
                </c:pt>
                <c:pt idx="215">
                  <c:v>351.7</c:v>
                </c:pt>
                <c:pt idx="216">
                  <c:v>351.7</c:v>
                </c:pt>
                <c:pt idx="217">
                  <c:v>351.7</c:v>
                </c:pt>
                <c:pt idx="218">
                  <c:v>353.8</c:v>
                </c:pt>
                <c:pt idx="219">
                  <c:v>353.8</c:v>
                </c:pt>
                <c:pt idx="220">
                  <c:v>353.8</c:v>
                </c:pt>
                <c:pt idx="221">
                  <c:v>353.8</c:v>
                </c:pt>
                <c:pt idx="222">
                  <c:v>353.8</c:v>
                </c:pt>
                <c:pt idx="223">
                  <c:v>354</c:v>
                </c:pt>
                <c:pt idx="224">
                  <c:v>353.9</c:v>
                </c:pt>
                <c:pt idx="225">
                  <c:v>353.9</c:v>
                </c:pt>
                <c:pt idx="226">
                  <c:v>353.9</c:v>
                </c:pt>
                <c:pt idx="227">
                  <c:v>353.9</c:v>
                </c:pt>
                <c:pt idx="228">
                  <c:v>353.9</c:v>
                </c:pt>
                <c:pt idx="229">
                  <c:v>354.2</c:v>
                </c:pt>
                <c:pt idx="230">
                  <c:v>372.4</c:v>
                </c:pt>
                <c:pt idx="231">
                  <c:v>372.7</c:v>
                </c:pt>
                <c:pt idx="232">
                  <c:v>372.7</c:v>
                </c:pt>
                <c:pt idx="233">
                  <c:v>372.7</c:v>
                </c:pt>
                <c:pt idx="234">
                  <c:v>372.9</c:v>
                </c:pt>
                <c:pt idx="235">
                  <c:v>350.3</c:v>
                </c:pt>
                <c:pt idx="236">
                  <c:v>350.1</c:v>
                </c:pt>
                <c:pt idx="237">
                  <c:v>350.3</c:v>
                </c:pt>
                <c:pt idx="238">
                  <c:v>350.3</c:v>
                </c:pt>
                <c:pt idx="239">
                  <c:v>350.3</c:v>
                </c:pt>
                <c:pt idx="240">
                  <c:v>350.3</c:v>
                </c:pt>
                <c:pt idx="241">
                  <c:v>350.7</c:v>
                </c:pt>
                <c:pt idx="242">
                  <c:v>350.7</c:v>
                </c:pt>
                <c:pt idx="243">
                  <c:v>350.7</c:v>
                </c:pt>
                <c:pt idx="244">
                  <c:v>350.7</c:v>
                </c:pt>
                <c:pt idx="245">
                  <c:v>350.7</c:v>
                </c:pt>
                <c:pt idx="246">
                  <c:v>353.1</c:v>
                </c:pt>
                <c:pt idx="247">
                  <c:v>353</c:v>
                </c:pt>
                <c:pt idx="248">
                  <c:v>353</c:v>
                </c:pt>
                <c:pt idx="249">
                  <c:v>353</c:v>
                </c:pt>
                <c:pt idx="250">
                  <c:v>353</c:v>
                </c:pt>
                <c:pt idx="251">
                  <c:v>353</c:v>
                </c:pt>
                <c:pt idx="252">
                  <c:v>350.9</c:v>
                </c:pt>
                <c:pt idx="253">
                  <c:v>350.9</c:v>
                </c:pt>
                <c:pt idx="254">
                  <c:v>350.9</c:v>
                </c:pt>
                <c:pt idx="255">
                  <c:v>350.9</c:v>
                </c:pt>
                <c:pt idx="256">
                  <c:v>350.9</c:v>
                </c:pt>
                <c:pt idx="257">
                  <c:v>350.9</c:v>
                </c:pt>
                <c:pt idx="258">
                  <c:v>351</c:v>
                </c:pt>
                <c:pt idx="259">
                  <c:v>351</c:v>
                </c:pt>
                <c:pt idx="260">
                  <c:v>351</c:v>
                </c:pt>
                <c:pt idx="261">
                  <c:v>351</c:v>
                </c:pt>
                <c:pt idx="262">
                  <c:v>351</c:v>
                </c:pt>
                <c:pt idx="263">
                  <c:v>351.8</c:v>
                </c:pt>
                <c:pt idx="264">
                  <c:v>353.3</c:v>
                </c:pt>
                <c:pt idx="265">
                  <c:v>353.3</c:v>
                </c:pt>
                <c:pt idx="266">
                  <c:v>353.3</c:v>
                </c:pt>
                <c:pt idx="267">
                  <c:v>353.3</c:v>
                </c:pt>
                <c:pt idx="268">
                  <c:v>353.2</c:v>
                </c:pt>
                <c:pt idx="269">
                  <c:v>364.9</c:v>
                </c:pt>
                <c:pt idx="270">
                  <c:v>371.8</c:v>
                </c:pt>
                <c:pt idx="271">
                  <c:v>372.1</c:v>
                </c:pt>
                <c:pt idx="272">
                  <c:v>372.1</c:v>
                </c:pt>
                <c:pt idx="273">
                  <c:v>372.3</c:v>
                </c:pt>
                <c:pt idx="274">
                  <c:v>372.3</c:v>
                </c:pt>
                <c:pt idx="275">
                  <c:v>349.8</c:v>
                </c:pt>
                <c:pt idx="276">
                  <c:v>349.8</c:v>
                </c:pt>
                <c:pt idx="277">
                  <c:v>349.8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B0-4C92-BBA6-3E056E3B875D}"/>
            </c:ext>
          </c:extLst>
        </c:ser>
        <c:ser>
          <c:idx val="2"/>
          <c:order val="2"/>
          <c:tx>
            <c:strRef>
              <c:f>Memory!$C$1</c:f>
              <c:strCache>
                <c:ptCount val="1"/>
                <c:pt idx="0">
                  <c:v>W1 - 50 - 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Memory!$C$2:$C$329</c:f>
              <c:numCache>
                <c:formatCode>General</c:formatCode>
                <c:ptCount val="328"/>
                <c:pt idx="0">
                  <c:v>330.3</c:v>
                </c:pt>
                <c:pt idx="1">
                  <c:v>340.5</c:v>
                </c:pt>
                <c:pt idx="2">
                  <c:v>346.5</c:v>
                </c:pt>
                <c:pt idx="3">
                  <c:v>346.5</c:v>
                </c:pt>
                <c:pt idx="4">
                  <c:v>346.5</c:v>
                </c:pt>
                <c:pt idx="5">
                  <c:v>346.5</c:v>
                </c:pt>
                <c:pt idx="6">
                  <c:v>346.7</c:v>
                </c:pt>
                <c:pt idx="7">
                  <c:v>346.7</c:v>
                </c:pt>
                <c:pt idx="8">
                  <c:v>351.6</c:v>
                </c:pt>
                <c:pt idx="9">
                  <c:v>350.6</c:v>
                </c:pt>
                <c:pt idx="10">
                  <c:v>350.9</c:v>
                </c:pt>
                <c:pt idx="11">
                  <c:v>350.6</c:v>
                </c:pt>
                <c:pt idx="12">
                  <c:v>350.6</c:v>
                </c:pt>
                <c:pt idx="13">
                  <c:v>350.6</c:v>
                </c:pt>
                <c:pt idx="14">
                  <c:v>350</c:v>
                </c:pt>
                <c:pt idx="15">
                  <c:v>350.7</c:v>
                </c:pt>
                <c:pt idx="16">
                  <c:v>350.7</c:v>
                </c:pt>
                <c:pt idx="17">
                  <c:v>350.7</c:v>
                </c:pt>
                <c:pt idx="18">
                  <c:v>350.7</c:v>
                </c:pt>
                <c:pt idx="19">
                  <c:v>350.7</c:v>
                </c:pt>
                <c:pt idx="20">
                  <c:v>351.9</c:v>
                </c:pt>
                <c:pt idx="21">
                  <c:v>352.6</c:v>
                </c:pt>
                <c:pt idx="22">
                  <c:v>352.7</c:v>
                </c:pt>
                <c:pt idx="23">
                  <c:v>352.7</c:v>
                </c:pt>
                <c:pt idx="24">
                  <c:v>352.6</c:v>
                </c:pt>
                <c:pt idx="25">
                  <c:v>352.7</c:v>
                </c:pt>
                <c:pt idx="26">
                  <c:v>352.6</c:v>
                </c:pt>
                <c:pt idx="27">
                  <c:v>354.6</c:v>
                </c:pt>
                <c:pt idx="28">
                  <c:v>354.6</c:v>
                </c:pt>
                <c:pt idx="29">
                  <c:v>354.8</c:v>
                </c:pt>
                <c:pt idx="30">
                  <c:v>354.6</c:v>
                </c:pt>
                <c:pt idx="31">
                  <c:v>354.6</c:v>
                </c:pt>
                <c:pt idx="32">
                  <c:v>354.6</c:v>
                </c:pt>
                <c:pt idx="33">
                  <c:v>350.2</c:v>
                </c:pt>
                <c:pt idx="34">
                  <c:v>350.5</c:v>
                </c:pt>
                <c:pt idx="35">
                  <c:v>350.7</c:v>
                </c:pt>
                <c:pt idx="36">
                  <c:v>350.7</c:v>
                </c:pt>
                <c:pt idx="37">
                  <c:v>350.7</c:v>
                </c:pt>
                <c:pt idx="38">
                  <c:v>350.7</c:v>
                </c:pt>
                <c:pt idx="39">
                  <c:v>350.2</c:v>
                </c:pt>
                <c:pt idx="40">
                  <c:v>352.7</c:v>
                </c:pt>
                <c:pt idx="41">
                  <c:v>352.4</c:v>
                </c:pt>
                <c:pt idx="42">
                  <c:v>352.7</c:v>
                </c:pt>
                <c:pt idx="43">
                  <c:v>352.7</c:v>
                </c:pt>
                <c:pt idx="44">
                  <c:v>352.7</c:v>
                </c:pt>
                <c:pt idx="45">
                  <c:v>351.3</c:v>
                </c:pt>
                <c:pt idx="46">
                  <c:v>353.6</c:v>
                </c:pt>
                <c:pt idx="47">
                  <c:v>353.6</c:v>
                </c:pt>
                <c:pt idx="48">
                  <c:v>353.6</c:v>
                </c:pt>
                <c:pt idx="49">
                  <c:v>353.6</c:v>
                </c:pt>
                <c:pt idx="50">
                  <c:v>353.6</c:v>
                </c:pt>
                <c:pt idx="51">
                  <c:v>354.7</c:v>
                </c:pt>
                <c:pt idx="52">
                  <c:v>355.4</c:v>
                </c:pt>
                <c:pt idx="53">
                  <c:v>355.4</c:v>
                </c:pt>
                <c:pt idx="54">
                  <c:v>355.4</c:v>
                </c:pt>
                <c:pt idx="55">
                  <c:v>355.4</c:v>
                </c:pt>
                <c:pt idx="56">
                  <c:v>355.4</c:v>
                </c:pt>
                <c:pt idx="57">
                  <c:v>353.8</c:v>
                </c:pt>
                <c:pt idx="58">
                  <c:v>351.4</c:v>
                </c:pt>
                <c:pt idx="59">
                  <c:v>351.4</c:v>
                </c:pt>
                <c:pt idx="60">
                  <c:v>351.4</c:v>
                </c:pt>
                <c:pt idx="61">
                  <c:v>351.4</c:v>
                </c:pt>
                <c:pt idx="62">
                  <c:v>351.4</c:v>
                </c:pt>
                <c:pt idx="63">
                  <c:v>351.7</c:v>
                </c:pt>
                <c:pt idx="64">
                  <c:v>354.4</c:v>
                </c:pt>
                <c:pt idx="65">
                  <c:v>354.6</c:v>
                </c:pt>
                <c:pt idx="66">
                  <c:v>354.6</c:v>
                </c:pt>
                <c:pt idx="67">
                  <c:v>354.5</c:v>
                </c:pt>
                <c:pt idx="68">
                  <c:v>354.6</c:v>
                </c:pt>
                <c:pt idx="69">
                  <c:v>354.5</c:v>
                </c:pt>
                <c:pt idx="70">
                  <c:v>354</c:v>
                </c:pt>
                <c:pt idx="71">
                  <c:v>354.5</c:v>
                </c:pt>
                <c:pt idx="72">
                  <c:v>354.7</c:v>
                </c:pt>
                <c:pt idx="73">
                  <c:v>354.5</c:v>
                </c:pt>
                <c:pt idx="74">
                  <c:v>354.5</c:v>
                </c:pt>
                <c:pt idx="75">
                  <c:v>354.5</c:v>
                </c:pt>
                <c:pt idx="76">
                  <c:v>352.2</c:v>
                </c:pt>
                <c:pt idx="77">
                  <c:v>355.7</c:v>
                </c:pt>
                <c:pt idx="78">
                  <c:v>355.7</c:v>
                </c:pt>
                <c:pt idx="79">
                  <c:v>355.7</c:v>
                </c:pt>
                <c:pt idx="80">
                  <c:v>355.7</c:v>
                </c:pt>
                <c:pt idx="81">
                  <c:v>355.6</c:v>
                </c:pt>
                <c:pt idx="82">
                  <c:v>353.9</c:v>
                </c:pt>
                <c:pt idx="83">
                  <c:v>353.6</c:v>
                </c:pt>
                <c:pt idx="84">
                  <c:v>353.6</c:v>
                </c:pt>
                <c:pt idx="85">
                  <c:v>353.6</c:v>
                </c:pt>
                <c:pt idx="86">
                  <c:v>353.6</c:v>
                </c:pt>
                <c:pt idx="87">
                  <c:v>353.6</c:v>
                </c:pt>
                <c:pt idx="88">
                  <c:v>353.1</c:v>
                </c:pt>
                <c:pt idx="89">
                  <c:v>362</c:v>
                </c:pt>
                <c:pt idx="90">
                  <c:v>362</c:v>
                </c:pt>
                <c:pt idx="91">
                  <c:v>362</c:v>
                </c:pt>
                <c:pt idx="92">
                  <c:v>362</c:v>
                </c:pt>
                <c:pt idx="93">
                  <c:v>354</c:v>
                </c:pt>
                <c:pt idx="94">
                  <c:v>354</c:v>
                </c:pt>
                <c:pt idx="95">
                  <c:v>354</c:v>
                </c:pt>
                <c:pt idx="96">
                  <c:v>354</c:v>
                </c:pt>
                <c:pt idx="97">
                  <c:v>354</c:v>
                </c:pt>
                <c:pt idx="98">
                  <c:v>353.8</c:v>
                </c:pt>
                <c:pt idx="99">
                  <c:v>364</c:v>
                </c:pt>
                <c:pt idx="100">
                  <c:v>364</c:v>
                </c:pt>
                <c:pt idx="101">
                  <c:v>365.6</c:v>
                </c:pt>
                <c:pt idx="102">
                  <c:v>366.1</c:v>
                </c:pt>
                <c:pt idx="103">
                  <c:v>357.1</c:v>
                </c:pt>
                <c:pt idx="104">
                  <c:v>357.1</c:v>
                </c:pt>
                <c:pt idx="105">
                  <c:v>357.1</c:v>
                </c:pt>
                <c:pt idx="106">
                  <c:v>357.1</c:v>
                </c:pt>
                <c:pt idx="107">
                  <c:v>356.5</c:v>
                </c:pt>
                <c:pt idx="108">
                  <c:v>355.5</c:v>
                </c:pt>
                <c:pt idx="109">
                  <c:v>355.1</c:v>
                </c:pt>
                <c:pt idx="110">
                  <c:v>355.1</c:v>
                </c:pt>
                <c:pt idx="111">
                  <c:v>351.8</c:v>
                </c:pt>
                <c:pt idx="112">
                  <c:v>351.8</c:v>
                </c:pt>
                <c:pt idx="113">
                  <c:v>351.8</c:v>
                </c:pt>
                <c:pt idx="114">
                  <c:v>351.8</c:v>
                </c:pt>
                <c:pt idx="115">
                  <c:v>356.3</c:v>
                </c:pt>
                <c:pt idx="116">
                  <c:v>356</c:v>
                </c:pt>
                <c:pt idx="117">
                  <c:v>356</c:v>
                </c:pt>
                <c:pt idx="118">
                  <c:v>356</c:v>
                </c:pt>
                <c:pt idx="119">
                  <c:v>356</c:v>
                </c:pt>
                <c:pt idx="120">
                  <c:v>356.3</c:v>
                </c:pt>
                <c:pt idx="121">
                  <c:v>359.9</c:v>
                </c:pt>
                <c:pt idx="122">
                  <c:v>360.2</c:v>
                </c:pt>
                <c:pt idx="123">
                  <c:v>360.1</c:v>
                </c:pt>
                <c:pt idx="124">
                  <c:v>360.1</c:v>
                </c:pt>
                <c:pt idx="125">
                  <c:v>360.2</c:v>
                </c:pt>
                <c:pt idx="126">
                  <c:v>360.1</c:v>
                </c:pt>
                <c:pt idx="127">
                  <c:v>362.8</c:v>
                </c:pt>
                <c:pt idx="128">
                  <c:v>363.3</c:v>
                </c:pt>
                <c:pt idx="129">
                  <c:v>369</c:v>
                </c:pt>
                <c:pt idx="130">
                  <c:v>369</c:v>
                </c:pt>
                <c:pt idx="131">
                  <c:v>369</c:v>
                </c:pt>
                <c:pt idx="132">
                  <c:v>369</c:v>
                </c:pt>
                <c:pt idx="133">
                  <c:v>358.2</c:v>
                </c:pt>
                <c:pt idx="134">
                  <c:v>360.7</c:v>
                </c:pt>
                <c:pt idx="135">
                  <c:v>361</c:v>
                </c:pt>
                <c:pt idx="136">
                  <c:v>361</c:v>
                </c:pt>
                <c:pt idx="137">
                  <c:v>360.9</c:v>
                </c:pt>
                <c:pt idx="138">
                  <c:v>361</c:v>
                </c:pt>
                <c:pt idx="139">
                  <c:v>360.9</c:v>
                </c:pt>
                <c:pt idx="140">
                  <c:v>359</c:v>
                </c:pt>
                <c:pt idx="141">
                  <c:v>359</c:v>
                </c:pt>
                <c:pt idx="142">
                  <c:v>359</c:v>
                </c:pt>
                <c:pt idx="143">
                  <c:v>359</c:v>
                </c:pt>
                <c:pt idx="144">
                  <c:v>359</c:v>
                </c:pt>
                <c:pt idx="145">
                  <c:v>359</c:v>
                </c:pt>
                <c:pt idx="146">
                  <c:v>357.2</c:v>
                </c:pt>
                <c:pt idx="147">
                  <c:v>357.2</c:v>
                </c:pt>
                <c:pt idx="148">
                  <c:v>357.2</c:v>
                </c:pt>
                <c:pt idx="149">
                  <c:v>357.2</c:v>
                </c:pt>
                <c:pt idx="150">
                  <c:v>357.2</c:v>
                </c:pt>
                <c:pt idx="151">
                  <c:v>357.2</c:v>
                </c:pt>
                <c:pt idx="152">
                  <c:v>351.9</c:v>
                </c:pt>
                <c:pt idx="153">
                  <c:v>353.1</c:v>
                </c:pt>
                <c:pt idx="154">
                  <c:v>353.1</c:v>
                </c:pt>
                <c:pt idx="155">
                  <c:v>353.1</c:v>
                </c:pt>
                <c:pt idx="156">
                  <c:v>353.1</c:v>
                </c:pt>
                <c:pt idx="157">
                  <c:v>353.1</c:v>
                </c:pt>
                <c:pt idx="158">
                  <c:v>352.6</c:v>
                </c:pt>
                <c:pt idx="159">
                  <c:v>354.1</c:v>
                </c:pt>
                <c:pt idx="160">
                  <c:v>354.1</c:v>
                </c:pt>
                <c:pt idx="161">
                  <c:v>354.1</c:v>
                </c:pt>
                <c:pt idx="162">
                  <c:v>354.1</c:v>
                </c:pt>
                <c:pt idx="163">
                  <c:v>354.3</c:v>
                </c:pt>
                <c:pt idx="164">
                  <c:v>356.1</c:v>
                </c:pt>
                <c:pt idx="165">
                  <c:v>356</c:v>
                </c:pt>
                <c:pt idx="166">
                  <c:v>356</c:v>
                </c:pt>
                <c:pt idx="167">
                  <c:v>356</c:v>
                </c:pt>
                <c:pt idx="168">
                  <c:v>356</c:v>
                </c:pt>
                <c:pt idx="169">
                  <c:v>356</c:v>
                </c:pt>
                <c:pt idx="170">
                  <c:v>356</c:v>
                </c:pt>
                <c:pt idx="171">
                  <c:v>352.7</c:v>
                </c:pt>
                <c:pt idx="172">
                  <c:v>353</c:v>
                </c:pt>
                <c:pt idx="173">
                  <c:v>353</c:v>
                </c:pt>
                <c:pt idx="174">
                  <c:v>353</c:v>
                </c:pt>
                <c:pt idx="175">
                  <c:v>353</c:v>
                </c:pt>
                <c:pt idx="176">
                  <c:v>352.9</c:v>
                </c:pt>
                <c:pt idx="177">
                  <c:v>353</c:v>
                </c:pt>
                <c:pt idx="178">
                  <c:v>353</c:v>
                </c:pt>
                <c:pt idx="179">
                  <c:v>353</c:v>
                </c:pt>
                <c:pt idx="180">
                  <c:v>353</c:v>
                </c:pt>
                <c:pt idx="181">
                  <c:v>353</c:v>
                </c:pt>
                <c:pt idx="182">
                  <c:v>353</c:v>
                </c:pt>
                <c:pt idx="183">
                  <c:v>355.7</c:v>
                </c:pt>
                <c:pt idx="184">
                  <c:v>355.9</c:v>
                </c:pt>
                <c:pt idx="185">
                  <c:v>355.9</c:v>
                </c:pt>
                <c:pt idx="186">
                  <c:v>355.8</c:v>
                </c:pt>
                <c:pt idx="187">
                  <c:v>355.8</c:v>
                </c:pt>
                <c:pt idx="188">
                  <c:v>355.9</c:v>
                </c:pt>
                <c:pt idx="189">
                  <c:v>352.6</c:v>
                </c:pt>
                <c:pt idx="190">
                  <c:v>352.2</c:v>
                </c:pt>
                <c:pt idx="191">
                  <c:v>352.2</c:v>
                </c:pt>
                <c:pt idx="192">
                  <c:v>352.2</c:v>
                </c:pt>
                <c:pt idx="193">
                  <c:v>352.2</c:v>
                </c:pt>
                <c:pt idx="194">
                  <c:v>352.2</c:v>
                </c:pt>
                <c:pt idx="195">
                  <c:v>353.6</c:v>
                </c:pt>
                <c:pt idx="196">
                  <c:v>356.1</c:v>
                </c:pt>
                <c:pt idx="197">
                  <c:v>356.1</c:v>
                </c:pt>
                <c:pt idx="198">
                  <c:v>356.1</c:v>
                </c:pt>
                <c:pt idx="199">
                  <c:v>356.1</c:v>
                </c:pt>
                <c:pt idx="200">
                  <c:v>356.1</c:v>
                </c:pt>
                <c:pt idx="201">
                  <c:v>356.5</c:v>
                </c:pt>
                <c:pt idx="202">
                  <c:v>355.9</c:v>
                </c:pt>
                <c:pt idx="203">
                  <c:v>355.9</c:v>
                </c:pt>
                <c:pt idx="204">
                  <c:v>356.2</c:v>
                </c:pt>
                <c:pt idx="205">
                  <c:v>355.9</c:v>
                </c:pt>
                <c:pt idx="206">
                  <c:v>355.9</c:v>
                </c:pt>
                <c:pt idx="207">
                  <c:v>356.1</c:v>
                </c:pt>
                <c:pt idx="208">
                  <c:v>354.5</c:v>
                </c:pt>
                <c:pt idx="209">
                  <c:v>354.5</c:v>
                </c:pt>
                <c:pt idx="210">
                  <c:v>354.5</c:v>
                </c:pt>
                <c:pt idx="211">
                  <c:v>354.4</c:v>
                </c:pt>
                <c:pt idx="212">
                  <c:v>354.5</c:v>
                </c:pt>
                <c:pt idx="213">
                  <c:v>354.5</c:v>
                </c:pt>
                <c:pt idx="214">
                  <c:v>352.2</c:v>
                </c:pt>
                <c:pt idx="215">
                  <c:v>352.1</c:v>
                </c:pt>
                <c:pt idx="216">
                  <c:v>352.2</c:v>
                </c:pt>
                <c:pt idx="217">
                  <c:v>352.2</c:v>
                </c:pt>
                <c:pt idx="218">
                  <c:v>352.2</c:v>
                </c:pt>
                <c:pt idx="219">
                  <c:v>352.4</c:v>
                </c:pt>
                <c:pt idx="220">
                  <c:v>354.9</c:v>
                </c:pt>
                <c:pt idx="221">
                  <c:v>355.3</c:v>
                </c:pt>
                <c:pt idx="222">
                  <c:v>355.3</c:v>
                </c:pt>
                <c:pt idx="223">
                  <c:v>355.3</c:v>
                </c:pt>
                <c:pt idx="224">
                  <c:v>355.3</c:v>
                </c:pt>
                <c:pt idx="225">
                  <c:v>355.3</c:v>
                </c:pt>
                <c:pt idx="226">
                  <c:v>357.4</c:v>
                </c:pt>
                <c:pt idx="227">
                  <c:v>355.2</c:v>
                </c:pt>
                <c:pt idx="228">
                  <c:v>354.9</c:v>
                </c:pt>
                <c:pt idx="229">
                  <c:v>354.9</c:v>
                </c:pt>
                <c:pt idx="230">
                  <c:v>354.9</c:v>
                </c:pt>
                <c:pt idx="231">
                  <c:v>354.9</c:v>
                </c:pt>
                <c:pt idx="232">
                  <c:v>354.9</c:v>
                </c:pt>
                <c:pt idx="233">
                  <c:v>356</c:v>
                </c:pt>
                <c:pt idx="234">
                  <c:v>356</c:v>
                </c:pt>
                <c:pt idx="235">
                  <c:v>356</c:v>
                </c:pt>
                <c:pt idx="236">
                  <c:v>356</c:v>
                </c:pt>
                <c:pt idx="237">
                  <c:v>356</c:v>
                </c:pt>
                <c:pt idx="238">
                  <c:v>355.9</c:v>
                </c:pt>
                <c:pt idx="239">
                  <c:v>354.7</c:v>
                </c:pt>
                <c:pt idx="240">
                  <c:v>359.1</c:v>
                </c:pt>
                <c:pt idx="241">
                  <c:v>359.2</c:v>
                </c:pt>
                <c:pt idx="242">
                  <c:v>359.2</c:v>
                </c:pt>
                <c:pt idx="243">
                  <c:v>359.1</c:v>
                </c:pt>
                <c:pt idx="244">
                  <c:v>359.1</c:v>
                </c:pt>
                <c:pt idx="245">
                  <c:v>358.8</c:v>
                </c:pt>
                <c:pt idx="246">
                  <c:v>359.3</c:v>
                </c:pt>
                <c:pt idx="247">
                  <c:v>359.3</c:v>
                </c:pt>
                <c:pt idx="248">
                  <c:v>359.3</c:v>
                </c:pt>
                <c:pt idx="249">
                  <c:v>359.3</c:v>
                </c:pt>
                <c:pt idx="250">
                  <c:v>359.3</c:v>
                </c:pt>
                <c:pt idx="251">
                  <c:v>359.3</c:v>
                </c:pt>
                <c:pt idx="252">
                  <c:v>357.6</c:v>
                </c:pt>
                <c:pt idx="253">
                  <c:v>357.7</c:v>
                </c:pt>
                <c:pt idx="254">
                  <c:v>357.7</c:v>
                </c:pt>
                <c:pt idx="255">
                  <c:v>357.7</c:v>
                </c:pt>
                <c:pt idx="256">
                  <c:v>357.7</c:v>
                </c:pt>
                <c:pt idx="257">
                  <c:v>357.6</c:v>
                </c:pt>
                <c:pt idx="258">
                  <c:v>359.5</c:v>
                </c:pt>
                <c:pt idx="259">
                  <c:v>359.5</c:v>
                </c:pt>
                <c:pt idx="260">
                  <c:v>359.5</c:v>
                </c:pt>
                <c:pt idx="261">
                  <c:v>359.5</c:v>
                </c:pt>
                <c:pt idx="262">
                  <c:v>359.5</c:v>
                </c:pt>
                <c:pt idx="263">
                  <c:v>359.7</c:v>
                </c:pt>
                <c:pt idx="264">
                  <c:v>357.9</c:v>
                </c:pt>
                <c:pt idx="265">
                  <c:v>359.6</c:v>
                </c:pt>
                <c:pt idx="266">
                  <c:v>359.6</c:v>
                </c:pt>
                <c:pt idx="267">
                  <c:v>359.6</c:v>
                </c:pt>
                <c:pt idx="268">
                  <c:v>359.6</c:v>
                </c:pt>
                <c:pt idx="269">
                  <c:v>359.6</c:v>
                </c:pt>
                <c:pt idx="270">
                  <c:v>359.6</c:v>
                </c:pt>
                <c:pt idx="271">
                  <c:v>360.6</c:v>
                </c:pt>
                <c:pt idx="272">
                  <c:v>360.6</c:v>
                </c:pt>
                <c:pt idx="273">
                  <c:v>360.6</c:v>
                </c:pt>
                <c:pt idx="274">
                  <c:v>360.6</c:v>
                </c:pt>
                <c:pt idx="275">
                  <c:v>360.6</c:v>
                </c:pt>
                <c:pt idx="276">
                  <c:v>360.6</c:v>
                </c:pt>
                <c:pt idx="277">
                  <c:v>360.1</c:v>
                </c:pt>
                <c:pt idx="278">
                  <c:v>357.6</c:v>
                </c:pt>
                <c:pt idx="279">
                  <c:v>357.6</c:v>
                </c:pt>
                <c:pt idx="280">
                  <c:v>357.6</c:v>
                </c:pt>
                <c:pt idx="281">
                  <c:v>357.6</c:v>
                </c:pt>
                <c:pt idx="282">
                  <c:v>357.6</c:v>
                </c:pt>
                <c:pt idx="283">
                  <c:v>357</c:v>
                </c:pt>
                <c:pt idx="284">
                  <c:v>358.5</c:v>
                </c:pt>
                <c:pt idx="285">
                  <c:v>358.5</c:v>
                </c:pt>
                <c:pt idx="286">
                  <c:v>358.5</c:v>
                </c:pt>
                <c:pt idx="287">
                  <c:v>358.5</c:v>
                </c:pt>
                <c:pt idx="288">
                  <c:v>358.5</c:v>
                </c:pt>
                <c:pt idx="289">
                  <c:v>359</c:v>
                </c:pt>
                <c:pt idx="290">
                  <c:v>359.6</c:v>
                </c:pt>
                <c:pt idx="291">
                  <c:v>359.6</c:v>
                </c:pt>
                <c:pt idx="292">
                  <c:v>359.6</c:v>
                </c:pt>
                <c:pt idx="293">
                  <c:v>359.6</c:v>
                </c:pt>
                <c:pt idx="294">
                  <c:v>359.6</c:v>
                </c:pt>
                <c:pt idx="295">
                  <c:v>359.6</c:v>
                </c:pt>
                <c:pt idx="296">
                  <c:v>358.6</c:v>
                </c:pt>
                <c:pt idx="297">
                  <c:v>358.6</c:v>
                </c:pt>
                <c:pt idx="298">
                  <c:v>358.6</c:v>
                </c:pt>
                <c:pt idx="299">
                  <c:v>358.6</c:v>
                </c:pt>
                <c:pt idx="300">
                  <c:v>358.6</c:v>
                </c:pt>
                <c:pt idx="301">
                  <c:v>358.6</c:v>
                </c:pt>
                <c:pt idx="302">
                  <c:v>358.2</c:v>
                </c:pt>
                <c:pt idx="303">
                  <c:v>358.2</c:v>
                </c:pt>
                <c:pt idx="304">
                  <c:v>358.3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B0-4C92-BBA6-3E056E3B875D}"/>
            </c:ext>
          </c:extLst>
        </c:ser>
        <c:ser>
          <c:idx val="3"/>
          <c:order val="3"/>
          <c:tx>
            <c:strRef>
              <c:f>Memory!$D$1</c:f>
              <c:strCache>
                <c:ptCount val="1"/>
                <c:pt idx="0">
                  <c:v>W2 - 50 - 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Memory!$D$2:$D$329</c:f>
              <c:numCache>
                <c:formatCode>General</c:formatCode>
                <c:ptCount val="328"/>
                <c:pt idx="0">
                  <c:v>301.60000000000002</c:v>
                </c:pt>
                <c:pt idx="1">
                  <c:v>328.1</c:v>
                </c:pt>
                <c:pt idx="2">
                  <c:v>332.3</c:v>
                </c:pt>
                <c:pt idx="3">
                  <c:v>358.4</c:v>
                </c:pt>
                <c:pt idx="4">
                  <c:v>340.9</c:v>
                </c:pt>
                <c:pt idx="5">
                  <c:v>341.5</c:v>
                </c:pt>
                <c:pt idx="6">
                  <c:v>341.9</c:v>
                </c:pt>
                <c:pt idx="7">
                  <c:v>342.1</c:v>
                </c:pt>
                <c:pt idx="8">
                  <c:v>344.4</c:v>
                </c:pt>
                <c:pt idx="9">
                  <c:v>342.3</c:v>
                </c:pt>
                <c:pt idx="10">
                  <c:v>342.6</c:v>
                </c:pt>
                <c:pt idx="11">
                  <c:v>344.6</c:v>
                </c:pt>
                <c:pt idx="12">
                  <c:v>342.3</c:v>
                </c:pt>
                <c:pt idx="13">
                  <c:v>342.5</c:v>
                </c:pt>
                <c:pt idx="14">
                  <c:v>342.5</c:v>
                </c:pt>
                <c:pt idx="15">
                  <c:v>342.4</c:v>
                </c:pt>
                <c:pt idx="16">
                  <c:v>342.7</c:v>
                </c:pt>
                <c:pt idx="17">
                  <c:v>343.1</c:v>
                </c:pt>
                <c:pt idx="18">
                  <c:v>343.1</c:v>
                </c:pt>
                <c:pt idx="19">
                  <c:v>343.5</c:v>
                </c:pt>
                <c:pt idx="20">
                  <c:v>344.1</c:v>
                </c:pt>
                <c:pt idx="21">
                  <c:v>344.2</c:v>
                </c:pt>
                <c:pt idx="22">
                  <c:v>344.1</c:v>
                </c:pt>
                <c:pt idx="23">
                  <c:v>346</c:v>
                </c:pt>
                <c:pt idx="24">
                  <c:v>346.7</c:v>
                </c:pt>
                <c:pt idx="25">
                  <c:v>344.5</c:v>
                </c:pt>
                <c:pt idx="26">
                  <c:v>346.7</c:v>
                </c:pt>
                <c:pt idx="27">
                  <c:v>344.4</c:v>
                </c:pt>
                <c:pt idx="28">
                  <c:v>346.4</c:v>
                </c:pt>
                <c:pt idx="29">
                  <c:v>346.9</c:v>
                </c:pt>
                <c:pt idx="30">
                  <c:v>363.6</c:v>
                </c:pt>
                <c:pt idx="31">
                  <c:v>343.6</c:v>
                </c:pt>
                <c:pt idx="32">
                  <c:v>343.8</c:v>
                </c:pt>
                <c:pt idx="33">
                  <c:v>343.7</c:v>
                </c:pt>
                <c:pt idx="34">
                  <c:v>346</c:v>
                </c:pt>
                <c:pt idx="35">
                  <c:v>344</c:v>
                </c:pt>
                <c:pt idx="36">
                  <c:v>346.2</c:v>
                </c:pt>
                <c:pt idx="37">
                  <c:v>362.8</c:v>
                </c:pt>
                <c:pt idx="38">
                  <c:v>363.7</c:v>
                </c:pt>
                <c:pt idx="39">
                  <c:v>343.8</c:v>
                </c:pt>
                <c:pt idx="40">
                  <c:v>346.4</c:v>
                </c:pt>
                <c:pt idx="41">
                  <c:v>344.2</c:v>
                </c:pt>
                <c:pt idx="42">
                  <c:v>346.1</c:v>
                </c:pt>
                <c:pt idx="43">
                  <c:v>346.6</c:v>
                </c:pt>
                <c:pt idx="44">
                  <c:v>344.4</c:v>
                </c:pt>
                <c:pt idx="45">
                  <c:v>346.5</c:v>
                </c:pt>
                <c:pt idx="46">
                  <c:v>363</c:v>
                </c:pt>
                <c:pt idx="47">
                  <c:v>343.5</c:v>
                </c:pt>
                <c:pt idx="48">
                  <c:v>344</c:v>
                </c:pt>
                <c:pt idx="49">
                  <c:v>346.6</c:v>
                </c:pt>
                <c:pt idx="50">
                  <c:v>344.6</c:v>
                </c:pt>
                <c:pt idx="51">
                  <c:v>346.5</c:v>
                </c:pt>
                <c:pt idx="52">
                  <c:v>344.4</c:v>
                </c:pt>
                <c:pt idx="53">
                  <c:v>344.7</c:v>
                </c:pt>
                <c:pt idx="54">
                  <c:v>344.7</c:v>
                </c:pt>
                <c:pt idx="55">
                  <c:v>347.2</c:v>
                </c:pt>
                <c:pt idx="56">
                  <c:v>347.1</c:v>
                </c:pt>
                <c:pt idx="57">
                  <c:v>347.3</c:v>
                </c:pt>
                <c:pt idx="58">
                  <c:v>364.1</c:v>
                </c:pt>
                <c:pt idx="59">
                  <c:v>344.3</c:v>
                </c:pt>
                <c:pt idx="60">
                  <c:v>347</c:v>
                </c:pt>
                <c:pt idx="61">
                  <c:v>360</c:v>
                </c:pt>
                <c:pt idx="62">
                  <c:v>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B0-4C92-BBA6-3E056E3B875D}"/>
            </c:ext>
          </c:extLst>
        </c:ser>
        <c:ser>
          <c:idx val="4"/>
          <c:order val="4"/>
          <c:tx>
            <c:strRef>
              <c:f>Memory!$E$1</c:f>
              <c:strCache>
                <c:ptCount val="1"/>
                <c:pt idx="0">
                  <c:v>W2 - 50 - 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Memory!$E$2:$E$329</c:f>
              <c:numCache>
                <c:formatCode>General</c:formatCode>
                <c:ptCount val="328"/>
                <c:pt idx="0">
                  <c:v>328.5</c:v>
                </c:pt>
                <c:pt idx="1">
                  <c:v>348.5</c:v>
                </c:pt>
                <c:pt idx="2">
                  <c:v>348.5</c:v>
                </c:pt>
                <c:pt idx="3">
                  <c:v>348.5</c:v>
                </c:pt>
                <c:pt idx="4">
                  <c:v>348.7</c:v>
                </c:pt>
                <c:pt idx="5">
                  <c:v>348.8</c:v>
                </c:pt>
                <c:pt idx="6">
                  <c:v>348.7</c:v>
                </c:pt>
                <c:pt idx="7">
                  <c:v>358.5</c:v>
                </c:pt>
                <c:pt idx="8">
                  <c:v>358.5</c:v>
                </c:pt>
                <c:pt idx="9">
                  <c:v>358.5</c:v>
                </c:pt>
                <c:pt idx="10">
                  <c:v>358.4</c:v>
                </c:pt>
                <c:pt idx="11">
                  <c:v>358.5</c:v>
                </c:pt>
                <c:pt idx="12">
                  <c:v>358.5</c:v>
                </c:pt>
                <c:pt idx="13">
                  <c:v>328</c:v>
                </c:pt>
                <c:pt idx="14">
                  <c:v>328.3</c:v>
                </c:pt>
                <c:pt idx="15">
                  <c:v>328.2</c:v>
                </c:pt>
                <c:pt idx="16">
                  <c:v>328.3</c:v>
                </c:pt>
                <c:pt idx="17">
                  <c:v>328.3</c:v>
                </c:pt>
                <c:pt idx="18">
                  <c:v>328.2</c:v>
                </c:pt>
                <c:pt idx="19">
                  <c:v>333.8</c:v>
                </c:pt>
                <c:pt idx="20">
                  <c:v>347</c:v>
                </c:pt>
                <c:pt idx="21">
                  <c:v>347</c:v>
                </c:pt>
                <c:pt idx="22">
                  <c:v>347.3</c:v>
                </c:pt>
                <c:pt idx="23">
                  <c:v>347.2</c:v>
                </c:pt>
                <c:pt idx="24">
                  <c:v>347.3</c:v>
                </c:pt>
                <c:pt idx="25">
                  <c:v>347.5</c:v>
                </c:pt>
                <c:pt idx="26">
                  <c:v>357.1</c:v>
                </c:pt>
                <c:pt idx="27">
                  <c:v>357.1</c:v>
                </c:pt>
                <c:pt idx="28">
                  <c:v>357.1</c:v>
                </c:pt>
                <c:pt idx="29">
                  <c:v>357.1</c:v>
                </c:pt>
                <c:pt idx="30">
                  <c:v>357</c:v>
                </c:pt>
                <c:pt idx="31">
                  <c:v>357.1</c:v>
                </c:pt>
                <c:pt idx="32">
                  <c:v>359.9</c:v>
                </c:pt>
                <c:pt idx="33">
                  <c:v>359.9</c:v>
                </c:pt>
                <c:pt idx="34">
                  <c:v>359.9</c:v>
                </c:pt>
                <c:pt idx="35">
                  <c:v>359.9</c:v>
                </c:pt>
                <c:pt idx="36">
                  <c:v>360.2</c:v>
                </c:pt>
                <c:pt idx="37">
                  <c:v>360.2</c:v>
                </c:pt>
                <c:pt idx="38">
                  <c:v>358</c:v>
                </c:pt>
                <c:pt idx="39">
                  <c:v>358</c:v>
                </c:pt>
                <c:pt idx="40">
                  <c:v>358</c:v>
                </c:pt>
                <c:pt idx="41">
                  <c:v>358</c:v>
                </c:pt>
                <c:pt idx="42">
                  <c:v>358</c:v>
                </c:pt>
                <c:pt idx="43">
                  <c:v>358</c:v>
                </c:pt>
                <c:pt idx="44">
                  <c:v>360.4</c:v>
                </c:pt>
                <c:pt idx="45">
                  <c:v>360.6</c:v>
                </c:pt>
                <c:pt idx="46">
                  <c:v>360.6</c:v>
                </c:pt>
                <c:pt idx="47">
                  <c:v>360.6</c:v>
                </c:pt>
                <c:pt idx="48">
                  <c:v>360.6</c:v>
                </c:pt>
                <c:pt idx="49">
                  <c:v>360.6</c:v>
                </c:pt>
                <c:pt idx="50">
                  <c:v>358.3</c:v>
                </c:pt>
                <c:pt idx="51">
                  <c:v>358.5</c:v>
                </c:pt>
                <c:pt idx="52">
                  <c:v>358.5</c:v>
                </c:pt>
                <c:pt idx="53">
                  <c:v>358.5</c:v>
                </c:pt>
                <c:pt idx="54">
                  <c:v>358.5</c:v>
                </c:pt>
                <c:pt idx="55">
                  <c:v>358.5</c:v>
                </c:pt>
                <c:pt idx="56">
                  <c:v>358.7</c:v>
                </c:pt>
                <c:pt idx="57">
                  <c:v>358.4</c:v>
                </c:pt>
                <c:pt idx="58">
                  <c:v>358.4</c:v>
                </c:pt>
                <c:pt idx="59">
                  <c:v>358.4</c:v>
                </c:pt>
                <c:pt idx="60">
                  <c:v>358.6</c:v>
                </c:pt>
                <c:pt idx="61">
                  <c:v>358.6</c:v>
                </c:pt>
                <c:pt idx="62">
                  <c:v>358.6</c:v>
                </c:pt>
                <c:pt idx="63">
                  <c:v>361.4</c:v>
                </c:pt>
                <c:pt idx="64">
                  <c:v>361.4</c:v>
                </c:pt>
                <c:pt idx="65">
                  <c:v>361.4</c:v>
                </c:pt>
                <c:pt idx="66">
                  <c:v>361.4</c:v>
                </c:pt>
                <c:pt idx="67">
                  <c:v>361.4</c:v>
                </c:pt>
                <c:pt idx="68">
                  <c:v>361.4</c:v>
                </c:pt>
                <c:pt idx="69">
                  <c:v>359</c:v>
                </c:pt>
                <c:pt idx="70">
                  <c:v>359</c:v>
                </c:pt>
                <c:pt idx="71">
                  <c:v>359</c:v>
                </c:pt>
                <c:pt idx="72">
                  <c:v>359</c:v>
                </c:pt>
                <c:pt idx="73">
                  <c:v>359</c:v>
                </c:pt>
                <c:pt idx="74">
                  <c:v>359.2</c:v>
                </c:pt>
                <c:pt idx="75">
                  <c:v>358.9</c:v>
                </c:pt>
                <c:pt idx="76">
                  <c:v>359.6</c:v>
                </c:pt>
                <c:pt idx="77">
                  <c:v>359.6</c:v>
                </c:pt>
                <c:pt idx="78">
                  <c:v>359.6</c:v>
                </c:pt>
                <c:pt idx="79">
                  <c:v>359.6</c:v>
                </c:pt>
                <c:pt idx="80">
                  <c:v>359.6</c:v>
                </c:pt>
                <c:pt idx="81">
                  <c:v>359.8</c:v>
                </c:pt>
                <c:pt idx="82">
                  <c:v>359.7</c:v>
                </c:pt>
                <c:pt idx="83">
                  <c:v>359.4</c:v>
                </c:pt>
                <c:pt idx="84">
                  <c:v>359.4</c:v>
                </c:pt>
                <c:pt idx="85">
                  <c:v>359.5</c:v>
                </c:pt>
                <c:pt idx="86">
                  <c:v>359.5</c:v>
                </c:pt>
                <c:pt idx="87">
                  <c:v>359.4</c:v>
                </c:pt>
                <c:pt idx="88">
                  <c:v>362</c:v>
                </c:pt>
                <c:pt idx="89">
                  <c:v>362</c:v>
                </c:pt>
                <c:pt idx="90">
                  <c:v>362</c:v>
                </c:pt>
                <c:pt idx="91">
                  <c:v>362</c:v>
                </c:pt>
                <c:pt idx="92">
                  <c:v>362</c:v>
                </c:pt>
                <c:pt idx="93">
                  <c:v>362</c:v>
                </c:pt>
                <c:pt idx="94">
                  <c:v>359.9</c:v>
                </c:pt>
                <c:pt idx="95">
                  <c:v>359.8</c:v>
                </c:pt>
                <c:pt idx="96">
                  <c:v>359.9</c:v>
                </c:pt>
                <c:pt idx="97">
                  <c:v>359.8</c:v>
                </c:pt>
                <c:pt idx="98">
                  <c:v>359.9</c:v>
                </c:pt>
                <c:pt idx="99">
                  <c:v>359.9</c:v>
                </c:pt>
                <c:pt idx="100">
                  <c:v>359.7</c:v>
                </c:pt>
                <c:pt idx="101">
                  <c:v>360.2</c:v>
                </c:pt>
                <c:pt idx="102">
                  <c:v>360</c:v>
                </c:pt>
                <c:pt idx="103">
                  <c:v>360</c:v>
                </c:pt>
                <c:pt idx="104">
                  <c:v>360.2</c:v>
                </c:pt>
                <c:pt idx="105">
                  <c:v>360.2</c:v>
                </c:pt>
                <c:pt idx="106">
                  <c:v>360.2</c:v>
                </c:pt>
                <c:pt idx="107">
                  <c:v>362.3</c:v>
                </c:pt>
                <c:pt idx="108">
                  <c:v>362.3</c:v>
                </c:pt>
                <c:pt idx="109">
                  <c:v>362.3</c:v>
                </c:pt>
                <c:pt idx="110">
                  <c:v>362.3</c:v>
                </c:pt>
                <c:pt idx="111">
                  <c:v>362.3</c:v>
                </c:pt>
                <c:pt idx="112">
                  <c:v>362.3</c:v>
                </c:pt>
                <c:pt idx="113">
                  <c:v>360.2</c:v>
                </c:pt>
                <c:pt idx="114">
                  <c:v>360.2</c:v>
                </c:pt>
                <c:pt idx="115">
                  <c:v>360.2</c:v>
                </c:pt>
                <c:pt idx="116">
                  <c:v>360.2</c:v>
                </c:pt>
                <c:pt idx="117">
                  <c:v>360.2</c:v>
                </c:pt>
                <c:pt idx="118">
                  <c:v>360.2</c:v>
                </c:pt>
                <c:pt idx="119">
                  <c:v>362.4</c:v>
                </c:pt>
                <c:pt idx="120">
                  <c:v>362.4</c:v>
                </c:pt>
                <c:pt idx="121">
                  <c:v>362.4</c:v>
                </c:pt>
                <c:pt idx="122">
                  <c:v>362.4</c:v>
                </c:pt>
                <c:pt idx="123">
                  <c:v>362.4</c:v>
                </c:pt>
                <c:pt idx="124">
                  <c:v>362.4</c:v>
                </c:pt>
                <c:pt idx="125">
                  <c:v>360.3</c:v>
                </c:pt>
                <c:pt idx="126">
                  <c:v>360.3</c:v>
                </c:pt>
                <c:pt idx="127">
                  <c:v>360.3</c:v>
                </c:pt>
                <c:pt idx="128">
                  <c:v>360.3</c:v>
                </c:pt>
                <c:pt idx="129">
                  <c:v>360.3</c:v>
                </c:pt>
                <c:pt idx="130">
                  <c:v>360.3</c:v>
                </c:pt>
                <c:pt idx="131">
                  <c:v>359.9</c:v>
                </c:pt>
                <c:pt idx="132">
                  <c:v>360.1</c:v>
                </c:pt>
                <c:pt idx="133">
                  <c:v>360.1</c:v>
                </c:pt>
                <c:pt idx="134">
                  <c:v>360.1</c:v>
                </c:pt>
                <c:pt idx="135">
                  <c:v>360.1</c:v>
                </c:pt>
                <c:pt idx="136">
                  <c:v>360.4</c:v>
                </c:pt>
                <c:pt idx="137">
                  <c:v>360.1</c:v>
                </c:pt>
                <c:pt idx="138">
                  <c:v>360.3</c:v>
                </c:pt>
                <c:pt idx="139">
                  <c:v>360.3</c:v>
                </c:pt>
                <c:pt idx="140">
                  <c:v>360.3</c:v>
                </c:pt>
                <c:pt idx="141">
                  <c:v>360.3</c:v>
                </c:pt>
                <c:pt idx="142">
                  <c:v>360.2</c:v>
                </c:pt>
                <c:pt idx="143">
                  <c:v>360.3</c:v>
                </c:pt>
                <c:pt idx="144">
                  <c:v>362.6</c:v>
                </c:pt>
                <c:pt idx="145">
                  <c:v>362.6</c:v>
                </c:pt>
                <c:pt idx="146">
                  <c:v>362.6</c:v>
                </c:pt>
                <c:pt idx="147">
                  <c:v>362.6</c:v>
                </c:pt>
                <c:pt idx="148">
                  <c:v>362.6</c:v>
                </c:pt>
                <c:pt idx="149">
                  <c:v>362.6</c:v>
                </c:pt>
                <c:pt idx="150">
                  <c:v>381.1</c:v>
                </c:pt>
                <c:pt idx="151">
                  <c:v>381.1</c:v>
                </c:pt>
                <c:pt idx="152">
                  <c:v>381.3</c:v>
                </c:pt>
                <c:pt idx="153">
                  <c:v>381.4</c:v>
                </c:pt>
                <c:pt idx="154">
                  <c:v>381.6</c:v>
                </c:pt>
                <c:pt idx="155">
                  <c:v>381.6</c:v>
                </c:pt>
                <c:pt idx="156">
                  <c:v>358.5</c:v>
                </c:pt>
                <c:pt idx="157">
                  <c:v>358.7</c:v>
                </c:pt>
                <c:pt idx="158">
                  <c:v>358.7</c:v>
                </c:pt>
                <c:pt idx="159">
                  <c:v>358.7</c:v>
                </c:pt>
                <c:pt idx="160">
                  <c:v>358.7</c:v>
                </c:pt>
                <c:pt idx="161">
                  <c:v>358.7</c:v>
                </c:pt>
                <c:pt idx="162">
                  <c:v>358.9</c:v>
                </c:pt>
                <c:pt idx="163">
                  <c:v>359.1</c:v>
                </c:pt>
                <c:pt idx="164">
                  <c:v>359.1</c:v>
                </c:pt>
                <c:pt idx="165">
                  <c:v>359.1</c:v>
                </c:pt>
                <c:pt idx="166">
                  <c:v>359.1</c:v>
                </c:pt>
                <c:pt idx="167">
                  <c:v>359.1</c:v>
                </c:pt>
                <c:pt idx="168">
                  <c:v>359</c:v>
                </c:pt>
                <c:pt idx="169">
                  <c:v>359.4</c:v>
                </c:pt>
                <c:pt idx="170">
                  <c:v>359.5</c:v>
                </c:pt>
                <c:pt idx="171">
                  <c:v>359.4</c:v>
                </c:pt>
                <c:pt idx="172">
                  <c:v>359.4</c:v>
                </c:pt>
                <c:pt idx="173">
                  <c:v>359.4</c:v>
                </c:pt>
                <c:pt idx="174">
                  <c:v>359.4</c:v>
                </c:pt>
                <c:pt idx="175">
                  <c:v>359.5</c:v>
                </c:pt>
                <c:pt idx="176">
                  <c:v>359.5</c:v>
                </c:pt>
                <c:pt idx="177">
                  <c:v>359.5</c:v>
                </c:pt>
                <c:pt idx="178">
                  <c:v>359.5</c:v>
                </c:pt>
                <c:pt idx="179">
                  <c:v>359.5</c:v>
                </c:pt>
                <c:pt idx="180">
                  <c:v>359.5</c:v>
                </c:pt>
                <c:pt idx="181">
                  <c:v>361.8</c:v>
                </c:pt>
                <c:pt idx="182">
                  <c:v>361.8</c:v>
                </c:pt>
                <c:pt idx="183">
                  <c:v>361.8</c:v>
                </c:pt>
                <c:pt idx="184">
                  <c:v>361.8</c:v>
                </c:pt>
                <c:pt idx="185">
                  <c:v>361.8</c:v>
                </c:pt>
                <c:pt idx="186">
                  <c:v>361.8</c:v>
                </c:pt>
                <c:pt idx="187">
                  <c:v>361.7</c:v>
                </c:pt>
                <c:pt idx="188">
                  <c:v>362</c:v>
                </c:pt>
                <c:pt idx="189">
                  <c:v>362</c:v>
                </c:pt>
                <c:pt idx="190">
                  <c:v>361.9</c:v>
                </c:pt>
                <c:pt idx="191">
                  <c:v>362</c:v>
                </c:pt>
                <c:pt idx="192">
                  <c:v>362</c:v>
                </c:pt>
                <c:pt idx="193">
                  <c:v>361.9</c:v>
                </c:pt>
                <c:pt idx="194">
                  <c:v>380.5</c:v>
                </c:pt>
                <c:pt idx="195">
                  <c:v>380.5</c:v>
                </c:pt>
                <c:pt idx="196">
                  <c:v>380.8</c:v>
                </c:pt>
                <c:pt idx="197">
                  <c:v>380.8</c:v>
                </c:pt>
                <c:pt idx="198">
                  <c:v>381</c:v>
                </c:pt>
                <c:pt idx="199">
                  <c:v>381</c:v>
                </c:pt>
                <c:pt idx="200">
                  <c:v>358.7</c:v>
                </c:pt>
                <c:pt idx="201">
                  <c:v>358.7</c:v>
                </c:pt>
                <c:pt idx="202">
                  <c:v>358.7</c:v>
                </c:pt>
                <c:pt idx="203">
                  <c:v>358.7</c:v>
                </c:pt>
                <c:pt idx="204">
                  <c:v>358.7</c:v>
                </c:pt>
                <c:pt idx="205">
                  <c:v>358.7</c:v>
                </c:pt>
                <c:pt idx="206">
                  <c:v>361.2</c:v>
                </c:pt>
                <c:pt idx="207">
                  <c:v>361.3</c:v>
                </c:pt>
                <c:pt idx="208">
                  <c:v>361.2</c:v>
                </c:pt>
                <c:pt idx="209">
                  <c:v>361.2</c:v>
                </c:pt>
                <c:pt idx="210">
                  <c:v>361.2</c:v>
                </c:pt>
                <c:pt idx="211">
                  <c:v>361.2</c:v>
                </c:pt>
                <c:pt idx="212">
                  <c:v>359.4</c:v>
                </c:pt>
                <c:pt idx="213">
                  <c:v>359.3</c:v>
                </c:pt>
                <c:pt idx="214">
                  <c:v>359.3</c:v>
                </c:pt>
                <c:pt idx="215">
                  <c:v>359.3</c:v>
                </c:pt>
                <c:pt idx="216">
                  <c:v>359.3</c:v>
                </c:pt>
                <c:pt idx="217">
                  <c:v>359.3</c:v>
                </c:pt>
                <c:pt idx="218">
                  <c:v>359.2</c:v>
                </c:pt>
                <c:pt idx="219">
                  <c:v>359.4</c:v>
                </c:pt>
                <c:pt idx="220">
                  <c:v>359.4</c:v>
                </c:pt>
                <c:pt idx="221">
                  <c:v>359.4</c:v>
                </c:pt>
                <c:pt idx="222">
                  <c:v>359.4</c:v>
                </c:pt>
                <c:pt idx="223">
                  <c:v>359.4</c:v>
                </c:pt>
                <c:pt idx="224">
                  <c:v>359.4</c:v>
                </c:pt>
                <c:pt idx="225">
                  <c:v>359.5</c:v>
                </c:pt>
                <c:pt idx="226">
                  <c:v>359.7</c:v>
                </c:pt>
                <c:pt idx="227">
                  <c:v>359.5</c:v>
                </c:pt>
                <c:pt idx="228">
                  <c:v>359.5</c:v>
                </c:pt>
                <c:pt idx="229">
                  <c:v>359.5</c:v>
                </c:pt>
                <c:pt idx="230">
                  <c:v>359.5</c:v>
                </c:pt>
                <c:pt idx="231">
                  <c:v>359.5</c:v>
                </c:pt>
                <c:pt idx="232">
                  <c:v>359.5</c:v>
                </c:pt>
                <c:pt idx="233">
                  <c:v>359.5</c:v>
                </c:pt>
                <c:pt idx="234">
                  <c:v>359.5</c:v>
                </c:pt>
                <c:pt idx="235">
                  <c:v>359.5</c:v>
                </c:pt>
                <c:pt idx="236">
                  <c:v>359.5</c:v>
                </c:pt>
                <c:pt idx="237">
                  <c:v>361.9</c:v>
                </c:pt>
                <c:pt idx="238">
                  <c:v>361.9</c:v>
                </c:pt>
                <c:pt idx="239">
                  <c:v>361.9</c:v>
                </c:pt>
                <c:pt idx="240">
                  <c:v>361.9</c:v>
                </c:pt>
                <c:pt idx="241">
                  <c:v>361.9</c:v>
                </c:pt>
                <c:pt idx="242">
                  <c:v>361.9</c:v>
                </c:pt>
                <c:pt idx="243">
                  <c:v>370.7</c:v>
                </c:pt>
                <c:pt idx="244">
                  <c:v>380.5</c:v>
                </c:pt>
                <c:pt idx="245">
                  <c:v>380.8</c:v>
                </c:pt>
                <c:pt idx="246">
                  <c:v>380.7</c:v>
                </c:pt>
                <c:pt idx="247">
                  <c:v>381</c:v>
                </c:pt>
                <c:pt idx="248">
                  <c:v>381</c:v>
                </c:pt>
                <c:pt idx="249">
                  <c:v>381</c:v>
                </c:pt>
                <c:pt idx="250">
                  <c:v>359</c:v>
                </c:pt>
                <c:pt idx="251">
                  <c:v>359</c:v>
                </c:pt>
                <c:pt idx="252">
                  <c:v>359</c:v>
                </c:pt>
                <c:pt idx="253">
                  <c:v>359</c:v>
                </c:pt>
                <c:pt idx="254">
                  <c:v>359</c:v>
                </c:pt>
                <c:pt idx="255">
                  <c:v>358.9</c:v>
                </c:pt>
                <c:pt idx="256">
                  <c:v>361.8</c:v>
                </c:pt>
                <c:pt idx="257">
                  <c:v>361.8</c:v>
                </c:pt>
                <c:pt idx="258">
                  <c:v>361.8</c:v>
                </c:pt>
                <c:pt idx="259">
                  <c:v>361.7</c:v>
                </c:pt>
                <c:pt idx="260">
                  <c:v>361.7</c:v>
                </c:pt>
                <c:pt idx="261">
                  <c:v>361.7</c:v>
                </c:pt>
                <c:pt idx="262">
                  <c:v>359.9</c:v>
                </c:pt>
                <c:pt idx="263">
                  <c:v>359.9</c:v>
                </c:pt>
                <c:pt idx="264">
                  <c:v>359.9</c:v>
                </c:pt>
                <c:pt idx="265">
                  <c:v>359.9</c:v>
                </c:pt>
                <c:pt idx="266">
                  <c:v>359.9</c:v>
                </c:pt>
                <c:pt idx="267">
                  <c:v>359.9</c:v>
                </c:pt>
                <c:pt idx="268">
                  <c:v>361.9</c:v>
                </c:pt>
                <c:pt idx="269">
                  <c:v>362.2</c:v>
                </c:pt>
                <c:pt idx="270">
                  <c:v>362.2</c:v>
                </c:pt>
                <c:pt idx="271">
                  <c:v>362.2</c:v>
                </c:pt>
                <c:pt idx="272">
                  <c:v>362.2</c:v>
                </c:pt>
                <c:pt idx="273">
                  <c:v>362.2</c:v>
                </c:pt>
                <c:pt idx="274">
                  <c:v>362.4</c:v>
                </c:pt>
                <c:pt idx="275">
                  <c:v>360</c:v>
                </c:pt>
                <c:pt idx="276">
                  <c:v>360</c:v>
                </c:pt>
                <c:pt idx="277">
                  <c:v>360</c:v>
                </c:pt>
                <c:pt idx="278">
                  <c:v>360</c:v>
                </c:pt>
                <c:pt idx="279">
                  <c:v>360</c:v>
                </c:pt>
                <c:pt idx="280">
                  <c:v>360</c:v>
                </c:pt>
                <c:pt idx="281">
                  <c:v>362.3</c:v>
                </c:pt>
                <c:pt idx="282">
                  <c:v>362.6</c:v>
                </c:pt>
                <c:pt idx="283">
                  <c:v>362.3</c:v>
                </c:pt>
                <c:pt idx="284">
                  <c:v>362.3</c:v>
                </c:pt>
                <c:pt idx="285">
                  <c:v>362.3</c:v>
                </c:pt>
                <c:pt idx="286">
                  <c:v>362.3</c:v>
                </c:pt>
                <c:pt idx="287">
                  <c:v>360</c:v>
                </c:pt>
                <c:pt idx="288">
                  <c:v>360</c:v>
                </c:pt>
                <c:pt idx="289">
                  <c:v>360</c:v>
                </c:pt>
                <c:pt idx="290">
                  <c:v>360</c:v>
                </c:pt>
                <c:pt idx="291">
                  <c:v>360.2</c:v>
                </c:pt>
                <c:pt idx="292">
                  <c:v>360.2</c:v>
                </c:pt>
                <c:pt idx="293">
                  <c:v>359.9</c:v>
                </c:pt>
                <c:pt idx="294">
                  <c:v>360.1</c:v>
                </c:pt>
                <c:pt idx="295">
                  <c:v>360.1</c:v>
                </c:pt>
                <c:pt idx="296">
                  <c:v>360.1</c:v>
                </c:pt>
                <c:pt idx="297">
                  <c:v>360.1</c:v>
                </c:pt>
                <c:pt idx="298">
                  <c:v>360.1</c:v>
                </c:pt>
                <c:pt idx="299">
                  <c:v>358.5</c:v>
                </c:pt>
                <c:pt idx="300">
                  <c:v>359</c:v>
                </c:pt>
                <c:pt idx="301">
                  <c:v>359</c:v>
                </c:pt>
                <c:pt idx="302">
                  <c:v>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B0-4C92-BBA6-3E056E3B875D}"/>
            </c:ext>
          </c:extLst>
        </c:ser>
        <c:ser>
          <c:idx val="5"/>
          <c:order val="5"/>
          <c:tx>
            <c:strRef>
              <c:f>Memory!$F$1</c:f>
              <c:strCache>
                <c:ptCount val="1"/>
                <c:pt idx="0">
                  <c:v>W2 - 50 - 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Memory!$F$2:$F$329</c:f>
              <c:numCache>
                <c:formatCode>General</c:formatCode>
                <c:ptCount val="328"/>
                <c:pt idx="0">
                  <c:v>342.9</c:v>
                </c:pt>
                <c:pt idx="1">
                  <c:v>357.9</c:v>
                </c:pt>
                <c:pt idx="2">
                  <c:v>357.9</c:v>
                </c:pt>
                <c:pt idx="3">
                  <c:v>357.9</c:v>
                </c:pt>
                <c:pt idx="4">
                  <c:v>357.9</c:v>
                </c:pt>
                <c:pt idx="5">
                  <c:v>357.9</c:v>
                </c:pt>
                <c:pt idx="6">
                  <c:v>357.9</c:v>
                </c:pt>
                <c:pt idx="7">
                  <c:v>359.8</c:v>
                </c:pt>
                <c:pt idx="8">
                  <c:v>360</c:v>
                </c:pt>
                <c:pt idx="9">
                  <c:v>360</c:v>
                </c:pt>
                <c:pt idx="10">
                  <c:v>360</c:v>
                </c:pt>
                <c:pt idx="11">
                  <c:v>359.8</c:v>
                </c:pt>
                <c:pt idx="12">
                  <c:v>360</c:v>
                </c:pt>
                <c:pt idx="13">
                  <c:v>362.1</c:v>
                </c:pt>
                <c:pt idx="14">
                  <c:v>362</c:v>
                </c:pt>
                <c:pt idx="15">
                  <c:v>362.3</c:v>
                </c:pt>
                <c:pt idx="16">
                  <c:v>362.7</c:v>
                </c:pt>
                <c:pt idx="17">
                  <c:v>362.7</c:v>
                </c:pt>
                <c:pt idx="18">
                  <c:v>362.7</c:v>
                </c:pt>
                <c:pt idx="19">
                  <c:v>361.7</c:v>
                </c:pt>
                <c:pt idx="20">
                  <c:v>361</c:v>
                </c:pt>
                <c:pt idx="21">
                  <c:v>361</c:v>
                </c:pt>
                <c:pt idx="22">
                  <c:v>360.9</c:v>
                </c:pt>
                <c:pt idx="23">
                  <c:v>360.9</c:v>
                </c:pt>
                <c:pt idx="24">
                  <c:v>360.9</c:v>
                </c:pt>
                <c:pt idx="25">
                  <c:v>359.7</c:v>
                </c:pt>
                <c:pt idx="26">
                  <c:v>359.9</c:v>
                </c:pt>
                <c:pt idx="27">
                  <c:v>359.9</c:v>
                </c:pt>
                <c:pt idx="28">
                  <c:v>359.9</c:v>
                </c:pt>
                <c:pt idx="29">
                  <c:v>359.9</c:v>
                </c:pt>
                <c:pt idx="30">
                  <c:v>359.9</c:v>
                </c:pt>
                <c:pt idx="31">
                  <c:v>362.8</c:v>
                </c:pt>
                <c:pt idx="32">
                  <c:v>362.8</c:v>
                </c:pt>
                <c:pt idx="33">
                  <c:v>362.8</c:v>
                </c:pt>
                <c:pt idx="34">
                  <c:v>362.8</c:v>
                </c:pt>
                <c:pt idx="35">
                  <c:v>363.1</c:v>
                </c:pt>
                <c:pt idx="36">
                  <c:v>362.8</c:v>
                </c:pt>
                <c:pt idx="37">
                  <c:v>358.8</c:v>
                </c:pt>
                <c:pt idx="38">
                  <c:v>358.1</c:v>
                </c:pt>
                <c:pt idx="39">
                  <c:v>358.1</c:v>
                </c:pt>
                <c:pt idx="40">
                  <c:v>358.1</c:v>
                </c:pt>
                <c:pt idx="41">
                  <c:v>358.1</c:v>
                </c:pt>
                <c:pt idx="42">
                  <c:v>358.1</c:v>
                </c:pt>
                <c:pt idx="43">
                  <c:v>359.8</c:v>
                </c:pt>
                <c:pt idx="44">
                  <c:v>361</c:v>
                </c:pt>
                <c:pt idx="45">
                  <c:v>361</c:v>
                </c:pt>
                <c:pt idx="46">
                  <c:v>361</c:v>
                </c:pt>
                <c:pt idx="47">
                  <c:v>361</c:v>
                </c:pt>
                <c:pt idx="48">
                  <c:v>361</c:v>
                </c:pt>
                <c:pt idx="49">
                  <c:v>362.4</c:v>
                </c:pt>
                <c:pt idx="50">
                  <c:v>364.6</c:v>
                </c:pt>
                <c:pt idx="51">
                  <c:v>364.6</c:v>
                </c:pt>
                <c:pt idx="52">
                  <c:v>363.6</c:v>
                </c:pt>
                <c:pt idx="53">
                  <c:v>363.5</c:v>
                </c:pt>
                <c:pt idx="54">
                  <c:v>363.4</c:v>
                </c:pt>
                <c:pt idx="55">
                  <c:v>361.6</c:v>
                </c:pt>
                <c:pt idx="56">
                  <c:v>362.7</c:v>
                </c:pt>
                <c:pt idx="57">
                  <c:v>362.7</c:v>
                </c:pt>
                <c:pt idx="58">
                  <c:v>362.7</c:v>
                </c:pt>
                <c:pt idx="59">
                  <c:v>362.7</c:v>
                </c:pt>
                <c:pt idx="60">
                  <c:v>362.7</c:v>
                </c:pt>
                <c:pt idx="61">
                  <c:v>359.5</c:v>
                </c:pt>
                <c:pt idx="62">
                  <c:v>361</c:v>
                </c:pt>
                <c:pt idx="63">
                  <c:v>361</c:v>
                </c:pt>
                <c:pt idx="64">
                  <c:v>361</c:v>
                </c:pt>
                <c:pt idx="65">
                  <c:v>360.8</c:v>
                </c:pt>
                <c:pt idx="66">
                  <c:v>360.8</c:v>
                </c:pt>
                <c:pt idx="67">
                  <c:v>360.8</c:v>
                </c:pt>
                <c:pt idx="68">
                  <c:v>360.7</c:v>
                </c:pt>
                <c:pt idx="69">
                  <c:v>360.7</c:v>
                </c:pt>
                <c:pt idx="70">
                  <c:v>360.7</c:v>
                </c:pt>
                <c:pt idx="71">
                  <c:v>360.7</c:v>
                </c:pt>
                <c:pt idx="72">
                  <c:v>360.7</c:v>
                </c:pt>
                <c:pt idx="73">
                  <c:v>360.1</c:v>
                </c:pt>
                <c:pt idx="74">
                  <c:v>361.6</c:v>
                </c:pt>
                <c:pt idx="75">
                  <c:v>361.6</c:v>
                </c:pt>
                <c:pt idx="76">
                  <c:v>361.6</c:v>
                </c:pt>
                <c:pt idx="77">
                  <c:v>361.6</c:v>
                </c:pt>
                <c:pt idx="78">
                  <c:v>361.6</c:v>
                </c:pt>
                <c:pt idx="79">
                  <c:v>359.1</c:v>
                </c:pt>
                <c:pt idx="80">
                  <c:v>358.9</c:v>
                </c:pt>
                <c:pt idx="81">
                  <c:v>358.9</c:v>
                </c:pt>
                <c:pt idx="82">
                  <c:v>358.9</c:v>
                </c:pt>
                <c:pt idx="83">
                  <c:v>358.8</c:v>
                </c:pt>
                <c:pt idx="84">
                  <c:v>358.8</c:v>
                </c:pt>
                <c:pt idx="85">
                  <c:v>362.5</c:v>
                </c:pt>
                <c:pt idx="86">
                  <c:v>362.7</c:v>
                </c:pt>
                <c:pt idx="87">
                  <c:v>362.7</c:v>
                </c:pt>
                <c:pt idx="88">
                  <c:v>362.7</c:v>
                </c:pt>
                <c:pt idx="89">
                  <c:v>362.7</c:v>
                </c:pt>
                <c:pt idx="90">
                  <c:v>362.7</c:v>
                </c:pt>
                <c:pt idx="91">
                  <c:v>362.4</c:v>
                </c:pt>
                <c:pt idx="92">
                  <c:v>358.9</c:v>
                </c:pt>
                <c:pt idx="93">
                  <c:v>358.9</c:v>
                </c:pt>
                <c:pt idx="94">
                  <c:v>358.9</c:v>
                </c:pt>
                <c:pt idx="95">
                  <c:v>358.9</c:v>
                </c:pt>
                <c:pt idx="96">
                  <c:v>358.9</c:v>
                </c:pt>
                <c:pt idx="97">
                  <c:v>361.6</c:v>
                </c:pt>
                <c:pt idx="98">
                  <c:v>361.9</c:v>
                </c:pt>
                <c:pt idx="99">
                  <c:v>361.6</c:v>
                </c:pt>
                <c:pt idx="100">
                  <c:v>361.8</c:v>
                </c:pt>
                <c:pt idx="101">
                  <c:v>361.6</c:v>
                </c:pt>
                <c:pt idx="102">
                  <c:v>361.6</c:v>
                </c:pt>
                <c:pt idx="103">
                  <c:v>356.5</c:v>
                </c:pt>
                <c:pt idx="104">
                  <c:v>356.5</c:v>
                </c:pt>
                <c:pt idx="105">
                  <c:v>356.5</c:v>
                </c:pt>
                <c:pt idx="106">
                  <c:v>360.1</c:v>
                </c:pt>
                <c:pt idx="107">
                  <c:v>360.1</c:v>
                </c:pt>
                <c:pt idx="108">
                  <c:v>360.1</c:v>
                </c:pt>
                <c:pt idx="109">
                  <c:v>360.1</c:v>
                </c:pt>
                <c:pt idx="110">
                  <c:v>364.6</c:v>
                </c:pt>
                <c:pt idx="111">
                  <c:v>364.7</c:v>
                </c:pt>
                <c:pt idx="112">
                  <c:v>364.7</c:v>
                </c:pt>
                <c:pt idx="113">
                  <c:v>363.8</c:v>
                </c:pt>
                <c:pt idx="114">
                  <c:v>363.8</c:v>
                </c:pt>
                <c:pt idx="115">
                  <c:v>363.9</c:v>
                </c:pt>
                <c:pt idx="116">
                  <c:v>365.5</c:v>
                </c:pt>
                <c:pt idx="117">
                  <c:v>365</c:v>
                </c:pt>
                <c:pt idx="118">
                  <c:v>365</c:v>
                </c:pt>
                <c:pt idx="119">
                  <c:v>365</c:v>
                </c:pt>
                <c:pt idx="120">
                  <c:v>365</c:v>
                </c:pt>
                <c:pt idx="121">
                  <c:v>365.2</c:v>
                </c:pt>
                <c:pt idx="122">
                  <c:v>369.2</c:v>
                </c:pt>
                <c:pt idx="123">
                  <c:v>369.2</c:v>
                </c:pt>
                <c:pt idx="124">
                  <c:v>369.1</c:v>
                </c:pt>
                <c:pt idx="125">
                  <c:v>369.2</c:v>
                </c:pt>
                <c:pt idx="126">
                  <c:v>369.2</c:v>
                </c:pt>
                <c:pt idx="127">
                  <c:v>369.1</c:v>
                </c:pt>
                <c:pt idx="128">
                  <c:v>367.1</c:v>
                </c:pt>
                <c:pt idx="129">
                  <c:v>367.1</c:v>
                </c:pt>
                <c:pt idx="130">
                  <c:v>367.1</c:v>
                </c:pt>
                <c:pt idx="131">
                  <c:v>367.1</c:v>
                </c:pt>
                <c:pt idx="132">
                  <c:v>367.1</c:v>
                </c:pt>
                <c:pt idx="133">
                  <c:v>367.1</c:v>
                </c:pt>
                <c:pt idx="134">
                  <c:v>367.2</c:v>
                </c:pt>
                <c:pt idx="135">
                  <c:v>367.2</c:v>
                </c:pt>
                <c:pt idx="136">
                  <c:v>367.2</c:v>
                </c:pt>
                <c:pt idx="137">
                  <c:v>367.2</c:v>
                </c:pt>
                <c:pt idx="138">
                  <c:v>367.2</c:v>
                </c:pt>
                <c:pt idx="139">
                  <c:v>367.2</c:v>
                </c:pt>
                <c:pt idx="140">
                  <c:v>360.4</c:v>
                </c:pt>
                <c:pt idx="141">
                  <c:v>360.4</c:v>
                </c:pt>
                <c:pt idx="142">
                  <c:v>360.4</c:v>
                </c:pt>
                <c:pt idx="143">
                  <c:v>360.4</c:v>
                </c:pt>
                <c:pt idx="144">
                  <c:v>360.4</c:v>
                </c:pt>
                <c:pt idx="145">
                  <c:v>360.4</c:v>
                </c:pt>
                <c:pt idx="146">
                  <c:v>361.3</c:v>
                </c:pt>
                <c:pt idx="147">
                  <c:v>361.3</c:v>
                </c:pt>
                <c:pt idx="148">
                  <c:v>361.3</c:v>
                </c:pt>
                <c:pt idx="149">
                  <c:v>361.3</c:v>
                </c:pt>
                <c:pt idx="150">
                  <c:v>361.3</c:v>
                </c:pt>
                <c:pt idx="151">
                  <c:v>361.3</c:v>
                </c:pt>
                <c:pt idx="152">
                  <c:v>362.2</c:v>
                </c:pt>
                <c:pt idx="153">
                  <c:v>362.2</c:v>
                </c:pt>
                <c:pt idx="154">
                  <c:v>362.2</c:v>
                </c:pt>
                <c:pt idx="155">
                  <c:v>362.2</c:v>
                </c:pt>
                <c:pt idx="156">
                  <c:v>362.2</c:v>
                </c:pt>
                <c:pt idx="157">
                  <c:v>362.2</c:v>
                </c:pt>
                <c:pt idx="158">
                  <c:v>363.1</c:v>
                </c:pt>
                <c:pt idx="159">
                  <c:v>363.1</c:v>
                </c:pt>
                <c:pt idx="160">
                  <c:v>363.1</c:v>
                </c:pt>
                <c:pt idx="161">
                  <c:v>363.1</c:v>
                </c:pt>
                <c:pt idx="162">
                  <c:v>363.1</c:v>
                </c:pt>
                <c:pt idx="163">
                  <c:v>363.1</c:v>
                </c:pt>
                <c:pt idx="164">
                  <c:v>364.1</c:v>
                </c:pt>
                <c:pt idx="165">
                  <c:v>364.1</c:v>
                </c:pt>
                <c:pt idx="166">
                  <c:v>364.1</c:v>
                </c:pt>
                <c:pt idx="167">
                  <c:v>364.1</c:v>
                </c:pt>
                <c:pt idx="168">
                  <c:v>364.1</c:v>
                </c:pt>
                <c:pt idx="169">
                  <c:v>364.1</c:v>
                </c:pt>
                <c:pt idx="170">
                  <c:v>362.3</c:v>
                </c:pt>
                <c:pt idx="171">
                  <c:v>362.3</c:v>
                </c:pt>
                <c:pt idx="172">
                  <c:v>362.3</c:v>
                </c:pt>
                <c:pt idx="173">
                  <c:v>362.3</c:v>
                </c:pt>
                <c:pt idx="174">
                  <c:v>362.3</c:v>
                </c:pt>
                <c:pt idx="175">
                  <c:v>362.3</c:v>
                </c:pt>
                <c:pt idx="176">
                  <c:v>363.2</c:v>
                </c:pt>
                <c:pt idx="177">
                  <c:v>363.3</c:v>
                </c:pt>
                <c:pt idx="178">
                  <c:v>363.2</c:v>
                </c:pt>
                <c:pt idx="179">
                  <c:v>363.3</c:v>
                </c:pt>
                <c:pt idx="180">
                  <c:v>363.3</c:v>
                </c:pt>
                <c:pt idx="181">
                  <c:v>363.3</c:v>
                </c:pt>
                <c:pt idx="182">
                  <c:v>364.2</c:v>
                </c:pt>
                <c:pt idx="183">
                  <c:v>364</c:v>
                </c:pt>
                <c:pt idx="184">
                  <c:v>365</c:v>
                </c:pt>
                <c:pt idx="185">
                  <c:v>364.1</c:v>
                </c:pt>
                <c:pt idx="186">
                  <c:v>365</c:v>
                </c:pt>
                <c:pt idx="187">
                  <c:v>361.7</c:v>
                </c:pt>
                <c:pt idx="188">
                  <c:v>364.6</c:v>
                </c:pt>
                <c:pt idx="189">
                  <c:v>364.5</c:v>
                </c:pt>
                <c:pt idx="190">
                  <c:v>364.5</c:v>
                </c:pt>
                <c:pt idx="191">
                  <c:v>364.5</c:v>
                </c:pt>
                <c:pt idx="192">
                  <c:v>364</c:v>
                </c:pt>
                <c:pt idx="193">
                  <c:v>364</c:v>
                </c:pt>
                <c:pt idx="194">
                  <c:v>363.8</c:v>
                </c:pt>
                <c:pt idx="195">
                  <c:v>363.8</c:v>
                </c:pt>
                <c:pt idx="196">
                  <c:v>363.8</c:v>
                </c:pt>
                <c:pt idx="197">
                  <c:v>363.8</c:v>
                </c:pt>
                <c:pt idx="198">
                  <c:v>363.5</c:v>
                </c:pt>
                <c:pt idx="199">
                  <c:v>363.8</c:v>
                </c:pt>
                <c:pt idx="200">
                  <c:v>360.7</c:v>
                </c:pt>
                <c:pt idx="201">
                  <c:v>360.8</c:v>
                </c:pt>
                <c:pt idx="202">
                  <c:v>360.8</c:v>
                </c:pt>
                <c:pt idx="203">
                  <c:v>360.7</c:v>
                </c:pt>
                <c:pt idx="204">
                  <c:v>360.7</c:v>
                </c:pt>
                <c:pt idx="205">
                  <c:v>356.9</c:v>
                </c:pt>
                <c:pt idx="206">
                  <c:v>361.7</c:v>
                </c:pt>
                <c:pt idx="207">
                  <c:v>361.7</c:v>
                </c:pt>
                <c:pt idx="208">
                  <c:v>361.7</c:v>
                </c:pt>
                <c:pt idx="209">
                  <c:v>361.7</c:v>
                </c:pt>
                <c:pt idx="210">
                  <c:v>361.8</c:v>
                </c:pt>
                <c:pt idx="211">
                  <c:v>361.7</c:v>
                </c:pt>
                <c:pt idx="212">
                  <c:v>363.7</c:v>
                </c:pt>
                <c:pt idx="213">
                  <c:v>363.7</c:v>
                </c:pt>
                <c:pt idx="214">
                  <c:v>363.7</c:v>
                </c:pt>
                <c:pt idx="215">
                  <c:v>363.7</c:v>
                </c:pt>
                <c:pt idx="216">
                  <c:v>363.7</c:v>
                </c:pt>
                <c:pt idx="217">
                  <c:v>363.7</c:v>
                </c:pt>
                <c:pt idx="218">
                  <c:v>360.5</c:v>
                </c:pt>
                <c:pt idx="219">
                  <c:v>360.9</c:v>
                </c:pt>
                <c:pt idx="220">
                  <c:v>360.9</c:v>
                </c:pt>
                <c:pt idx="221">
                  <c:v>360.9</c:v>
                </c:pt>
                <c:pt idx="222">
                  <c:v>360.9</c:v>
                </c:pt>
                <c:pt idx="223">
                  <c:v>360.9</c:v>
                </c:pt>
                <c:pt idx="224">
                  <c:v>361.4</c:v>
                </c:pt>
                <c:pt idx="225">
                  <c:v>361.9</c:v>
                </c:pt>
                <c:pt idx="226">
                  <c:v>361.9</c:v>
                </c:pt>
                <c:pt idx="227">
                  <c:v>361.9</c:v>
                </c:pt>
                <c:pt idx="228">
                  <c:v>361.8</c:v>
                </c:pt>
                <c:pt idx="229">
                  <c:v>361.8</c:v>
                </c:pt>
                <c:pt idx="230">
                  <c:v>361.8</c:v>
                </c:pt>
                <c:pt idx="231">
                  <c:v>361.3</c:v>
                </c:pt>
                <c:pt idx="232">
                  <c:v>362.8</c:v>
                </c:pt>
                <c:pt idx="233">
                  <c:v>362.8</c:v>
                </c:pt>
                <c:pt idx="234">
                  <c:v>363</c:v>
                </c:pt>
                <c:pt idx="235">
                  <c:v>362.8</c:v>
                </c:pt>
                <c:pt idx="236">
                  <c:v>362.8</c:v>
                </c:pt>
                <c:pt idx="237">
                  <c:v>362.8</c:v>
                </c:pt>
                <c:pt idx="238">
                  <c:v>361.2</c:v>
                </c:pt>
                <c:pt idx="239">
                  <c:v>362.9</c:v>
                </c:pt>
                <c:pt idx="240">
                  <c:v>362.9</c:v>
                </c:pt>
                <c:pt idx="241">
                  <c:v>362.9</c:v>
                </c:pt>
                <c:pt idx="242">
                  <c:v>362.9</c:v>
                </c:pt>
                <c:pt idx="243">
                  <c:v>362.9</c:v>
                </c:pt>
                <c:pt idx="244">
                  <c:v>362.9</c:v>
                </c:pt>
                <c:pt idx="245">
                  <c:v>360.2</c:v>
                </c:pt>
                <c:pt idx="246">
                  <c:v>361</c:v>
                </c:pt>
                <c:pt idx="247">
                  <c:v>361</c:v>
                </c:pt>
                <c:pt idx="248">
                  <c:v>361</c:v>
                </c:pt>
                <c:pt idx="249">
                  <c:v>361</c:v>
                </c:pt>
                <c:pt idx="250">
                  <c:v>361</c:v>
                </c:pt>
                <c:pt idx="251">
                  <c:v>361</c:v>
                </c:pt>
                <c:pt idx="252">
                  <c:v>360.9</c:v>
                </c:pt>
                <c:pt idx="253">
                  <c:v>361.1</c:v>
                </c:pt>
                <c:pt idx="254">
                  <c:v>361.1</c:v>
                </c:pt>
                <c:pt idx="255">
                  <c:v>361.1</c:v>
                </c:pt>
                <c:pt idx="256">
                  <c:v>361.1</c:v>
                </c:pt>
                <c:pt idx="257">
                  <c:v>361.1</c:v>
                </c:pt>
                <c:pt idx="258">
                  <c:v>361.1</c:v>
                </c:pt>
                <c:pt idx="259">
                  <c:v>362</c:v>
                </c:pt>
                <c:pt idx="260">
                  <c:v>362</c:v>
                </c:pt>
                <c:pt idx="261">
                  <c:v>362</c:v>
                </c:pt>
                <c:pt idx="262">
                  <c:v>362</c:v>
                </c:pt>
                <c:pt idx="263">
                  <c:v>362</c:v>
                </c:pt>
                <c:pt idx="264">
                  <c:v>362</c:v>
                </c:pt>
                <c:pt idx="265">
                  <c:v>361.4</c:v>
                </c:pt>
                <c:pt idx="266">
                  <c:v>364.2</c:v>
                </c:pt>
                <c:pt idx="267">
                  <c:v>364.2</c:v>
                </c:pt>
                <c:pt idx="268">
                  <c:v>364.2</c:v>
                </c:pt>
                <c:pt idx="269">
                  <c:v>364.2</c:v>
                </c:pt>
                <c:pt idx="270">
                  <c:v>363.4</c:v>
                </c:pt>
                <c:pt idx="271">
                  <c:v>363.4</c:v>
                </c:pt>
                <c:pt idx="272">
                  <c:v>361.8</c:v>
                </c:pt>
                <c:pt idx="273">
                  <c:v>360.5</c:v>
                </c:pt>
                <c:pt idx="274">
                  <c:v>360.5</c:v>
                </c:pt>
                <c:pt idx="275">
                  <c:v>360.5</c:v>
                </c:pt>
                <c:pt idx="276">
                  <c:v>360.5</c:v>
                </c:pt>
                <c:pt idx="277">
                  <c:v>360.5</c:v>
                </c:pt>
                <c:pt idx="278">
                  <c:v>360.5</c:v>
                </c:pt>
                <c:pt idx="279">
                  <c:v>362.2</c:v>
                </c:pt>
                <c:pt idx="280">
                  <c:v>362.6</c:v>
                </c:pt>
                <c:pt idx="281">
                  <c:v>362.7</c:v>
                </c:pt>
                <c:pt idx="282">
                  <c:v>362.7</c:v>
                </c:pt>
                <c:pt idx="283">
                  <c:v>362.7</c:v>
                </c:pt>
                <c:pt idx="284">
                  <c:v>362.7</c:v>
                </c:pt>
                <c:pt idx="285">
                  <c:v>362.6</c:v>
                </c:pt>
                <c:pt idx="286">
                  <c:v>359.6</c:v>
                </c:pt>
                <c:pt idx="287">
                  <c:v>360.6</c:v>
                </c:pt>
                <c:pt idx="288">
                  <c:v>360.8</c:v>
                </c:pt>
                <c:pt idx="289">
                  <c:v>360.6</c:v>
                </c:pt>
                <c:pt idx="290">
                  <c:v>360.6</c:v>
                </c:pt>
                <c:pt idx="291">
                  <c:v>360.6</c:v>
                </c:pt>
                <c:pt idx="292">
                  <c:v>360.6</c:v>
                </c:pt>
                <c:pt idx="293">
                  <c:v>362.7</c:v>
                </c:pt>
                <c:pt idx="294">
                  <c:v>362.7</c:v>
                </c:pt>
                <c:pt idx="295">
                  <c:v>362.7</c:v>
                </c:pt>
                <c:pt idx="296">
                  <c:v>362.7</c:v>
                </c:pt>
                <c:pt idx="297">
                  <c:v>362.9</c:v>
                </c:pt>
                <c:pt idx="298">
                  <c:v>362.7</c:v>
                </c:pt>
                <c:pt idx="299">
                  <c:v>362.7</c:v>
                </c:pt>
                <c:pt idx="300">
                  <c:v>361.1</c:v>
                </c:pt>
                <c:pt idx="301">
                  <c:v>361.1</c:v>
                </c:pt>
                <c:pt idx="302">
                  <c:v>361.1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B0-4C92-BBA6-3E056E3B875D}"/>
            </c:ext>
          </c:extLst>
        </c:ser>
        <c:ser>
          <c:idx val="6"/>
          <c:order val="6"/>
          <c:tx>
            <c:strRef>
              <c:f>Memory!$G$1</c:f>
              <c:strCache>
                <c:ptCount val="1"/>
                <c:pt idx="0">
                  <c:v>W3 - 50 - 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Memory!$G$2:$G$329</c:f>
              <c:numCache>
                <c:formatCode>General</c:formatCode>
                <c:ptCount val="328"/>
                <c:pt idx="0">
                  <c:v>305.89999999999998</c:v>
                </c:pt>
                <c:pt idx="1">
                  <c:v>336.9</c:v>
                </c:pt>
                <c:pt idx="2">
                  <c:v>337.4</c:v>
                </c:pt>
                <c:pt idx="3">
                  <c:v>365.5</c:v>
                </c:pt>
                <c:pt idx="4">
                  <c:v>348</c:v>
                </c:pt>
                <c:pt idx="5">
                  <c:v>347.9</c:v>
                </c:pt>
                <c:pt idx="6">
                  <c:v>348.2</c:v>
                </c:pt>
                <c:pt idx="7">
                  <c:v>348.4</c:v>
                </c:pt>
                <c:pt idx="8">
                  <c:v>348</c:v>
                </c:pt>
                <c:pt idx="9">
                  <c:v>348.5</c:v>
                </c:pt>
                <c:pt idx="10">
                  <c:v>350.9</c:v>
                </c:pt>
                <c:pt idx="11">
                  <c:v>350.9</c:v>
                </c:pt>
                <c:pt idx="12">
                  <c:v>348.9</c:v>
                </c:pt>
                <c:pt idx="13">
                  <c:v>348.8</c:v>
                </c:pt>
                <c:pt idx="14">
                  <c:v>349.1</c:v>
                </c:pt>
                <c:pt idx="15">
                  <c:v>351.3</c:v>
                </c:pt>
                <c:pt idx="16">
                  <c:v>349</c:v>
                </c:pt>
                <c:pt idx="17">
                  <c:v>349.2</c:v>
                </c:pt>
                <c:pt idx="18">
                  <c:v>350.1</c:v>
                </c:pt>
                <c:pt idx="19">
                  <c:v>350.2</c:v>
                </c:pt>
                <c:pt idx="20">
                  <c:v>352.4</c:v>
                </c:pt>
                <c:pt idx="21">
                  <c:v>350.8</c:v>
                </c:pt>
                <c:pt idx="22">
                  <c:v>350.4</c:v>
                </c:pt>
                <c:pt idx="23">
                  <c:v>350.9</c:v>
                </c:pt>
                <c:pt idx="24">
                  <c:v>353.1</c:v>
                </c:pt>
                <c:pt idx="25">
                  <c:v>350.9</c:v>
                </c:pt>
                <c:pt idx="26">
                  <c:v>353</c:v>
                </c:pt>
                <c:pt idx="27">
                  <c:v>350.7</c:v>
                </c:pt>
                <c:pt idx="28">
                  <c:v>351.2</c:v>
                </c:pt>
                <c:pt idx="29">
                  <c:v>351</c:v>
                </c:pt>
                <c:pt idx="30">
                  <c:v>353.2</c:v>
                </c:pt>
                <c:pt idx="31">
                  <c:v>353.1</c:v>
                </c:pt>
                <c:pt idx="32">
                  <c:v>351.1</c:v>
                </c:pt>
                <c:pt idx="33">
                  <c:v>351</c:v>
                </c:pt>
                <c:pt idx="34">
                  <c:v>351.1</c:v>
                </c:pt>
                <c:pt idx="35">
                  <c:v>353.3</c:v>
                </c:pt>
                <c:pt idx="36">
                  <c:v>353.2</c:v>
                </c:pt>
                <c:pt idx="37">
                  <c:v>353.3</c:v>
                </c:pt>
                <c:pt idx="38">
                  <c:v>353.7</c:v>
                </c:pt>
                <c:pt idx="39">
                  <c:v>370.8</c:v>
                </c:pt>
                <c:pt idx="40">
                  <c:v>350.3</c:v>
                </c:pt>
                <c:pt idx="41">
                  <c:v>352.5</c:v>
                </c:pt>
                <c:pt idx="42">
                  <c:v>360.8</c:v>
                </c:pt>
                <c:pt idx="43">
                  <c:v>370.4</c:v>
                </c:pt>
                <c:pt idx="44">
                  <c:v>350.4</c:v>
                </c:pt>
                <c:pt idx="45">
                  <c:v>352.9</c:v>
                </c:pt>
                <c:pt idx="46">
                  <c:v>369.8</c:v>
                </c:pt>
                <c:pt idx="47">
                  <c:v>339.9</c:v>
                </c:pt>
                <c:pt idx="48">
                  <c:v>350.3</c:v>
                </c:pt>
                <c:pt idx="49">
                  <c:v>352.8</c:v>
                </c:pt>
                <c:pt idx="50">
                  <c:v>350.8</c:v>
                </c:pt>
                <c:pt idx="51">
                  <c:v>350.7</c:v>
                </c:pt>
                <c:pt idx="52">
                  <c:v>351.2</c:v>
                </c:pt>
                <c:pt idx="53">
                  <c:v>351</c:v>
                </c:pt>
                <c:pt idx="54">
                  <c:v>353.2</c:v>
                </c:pt>
                <c:pt idx="55">
                  <c:v>351.2</c:v>
                </c:pt>
                <c:pt idx="56">
                  <c:v>352.8</c:v>
                </c:pt>
                <c:pt idx="57">
                  <c:v>353.3</c:v>
                </c:pt>
                <c:pt idx="58">
                  <c:v>353.3</c:v>
                </c:pt>
                <c:pt idx="59">
                  <c:v>353.5</c:v>
                </c:pt>
                <c:pt idx="60">
                  <c:v>370.7</c:v>
                </c:pt>
                <c:pt idx="61">
                  <c:v>350.2</c:v>
                </c:pt>
                <c:pt idx="62">
                  <c:v>350.8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AB0-4C92-BBA6-3E056E3B875D}"/>
            </c:ext>
          </c:extLst>
        </c:ser>
        <c:ser>
          <c:idx val="7"/>
          <c:order val="7"/>
          <c:tx>
            <c:strRef>
              <c:f>Memory!$H$1</c:f>
              <c:strCache>
                <c:ptCount val="1"/>
                <c:pt idx="0">
                  <c:v>W3 - 50 - 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Memory!$H$2:$H$329</c:f>
              <c:numCache>
                <c:formatCode>General</c:formatCode>
                <c:ptCount val="328"/>
                <c:pt idx="0">
                  <c:v>333</c:v>
                </c:pt>
                <c:pt idx="1">
                  <c:v>353.3</c:v>
                </c:pt>
                <c:pt idx="2">
                  <c:v>353.5</c:v>
                </c:pt>
                <c:pt idx="3">
                  <c:v>353.5</c:v>
                </c:pt>
                <c:pt idx="4">
                  <c:v>353.5</c:v>
                </c:pt>
                <c:pt idx="5">
                  <c:v>353.5</c:v>
                </c:pt>
                <c:pt idx="6">
                  <c:v>353.8</c:v>
                </c:pt>
                <c:pt idx="7">
                  <c:v>364.7</c:v>
                </c:pt>
                <c:pt idx="8">
                  <c:v>364.7</c:v>
                </c:pt>
                <c:pt idx="9">
                  <c:v>364.7</c:v>
                </c:pt>
                <c:pt idx="10">
                  <c:v>364.7</c:v>
                </c:pt>
                <c:pt idx="11">
                  <c:v>364.7</c:v>
                </c:pt>
                <c:pt idx="12">
                  <c:v>344.7</c:v>
                </c:pt>
                <c:pt idx="13">
                  <c:v>354</c:v>
                </c:pt>
                <c:pt idx="14">
                  <c:v>354.3</c:v>
                </c:pt>
                <c:pt idx="15">
                  <c:v>354.3</c:v>
                </c:pt>
                <c:pt idx="16">
                  <c:v>354.3</c:v>
                </c:pt>
                <c:pt idx="17">
                  <c:v>354.3</c:v>
                </c:pt>
                <c:pt idx="18">
                  <c:v>363.3</c:v>
                </c:pt>
                <c:pt idx="19">
                  <c:v>363.2</c:v>
                </c:pt>
                <c:pt idx="20">
                  <c:v>363.3</c:v>
                </c:pt>
                <c:pt idx="21">
                  <c:v>363.3</c:v>
                </c:pt>
                <c:pt idx="22">
                  <c:v>363.2</c:v>
                </c:pt>
                <c:pt idx="23">
                  <c:v>363.2</c:v>
                </c:pt>
                <c:pt idx="24">
                  <c:v>366</c:v>
                </c:pt>
                <c:pt idx="25">
                  <c:v>366</c:v>
                </c:pt>
                <c:pt idx="26">
                  <c:v>366</c:v>
                </c:pt>
                <c:pt idx="27">
                  <c:v>366</c:v>
                </c:pt>
                <c:pt idx="28">
                  <c:v>366</c:v>
                </c:pt>
                <c:pt idx="29">
                  <c:v>363.8</c:v>
                </c:pt>
                <c:pt idx="30">
                  <c:v>364.2</c:v>
                </c:pt>
                <c:pt idx="31">
                  <c:v>364.2</c:v>
                </c:pt>
                <c:pt idx="32">
                  <c:v>364.2</c:v>
                </c:pt>
                <c:pt idx="33">
                  <c:v>364.2</c:v>
                </c:pt>
                <c:pt idx="34">
                  <c:v>364.2</c:v>
                </c:pt>
                <c:pt idx="35">
                  <c:v>366.5</c:v>
                </c:pt>
                <c:pt idx="36">
                  <c:v>366.5</c:v>
                </c:pt>
                <c:pt idx="37">
                  <c:v>366.5</c:v>
                </c:pt>
                <c:pt idx="38">
                  <c:v>366.5</c:v>
                </c:pt>
                <c:pt idx="39">
                  <c:v>366.5</c:v>
                </c:pt>
                <c:pt idx="40">
                  <c:v>366.5</c:v>
                </c:pt>
                <c:pt idx="41">
                  <c:v>387</c:v>
                </c:pt>
                <c:pt idx="42">
                  <c:v>387.2</c:v>
                </c:pt>
                <c:pt idx="43">
                  <c:v>387.3</c:v>
                </c:pt>
                <c:pt idx="44">
                  <c:v>386.2</c:v>
                </c:pt>
                <c:pt idx="45">
                  <c:v>387.4</c:v>
                </c:pt>
                <c:pt idx="46">
                  <c:v>387.4</c:v>
                </c:pt>
                <c:pt idx="47">
                  <c:v>364.3</c:v>
                </c:pt>
                <c:pt idx="48">
                  <c:v>364.5</c:v>
                </c:pt>
                <c:pt idx="49">
                  <c:v>364.5</c:v>
                </c:pt>
                <c:pt idx="50">
                  <c:v>364.5</c:v>
                </c:pt>
                <c:pt idx="51">
                  <c:v>364.5</c:v>
                </c:pt>
                <c:pt idx="52">
                  <c:v>364.4</c:v>
                </c:pt>
                <c:pt idx="53">
                  <c:v>364.8</c:v>
                </c:pt>
                <c:pt idx="54">
                  <c:v>365.1</c:v>
                </c:pt>
                <c:pt idx="55">
                  <c:v>364.8</c:v>
                </c:pt>
                <c:pt idx="56">
                  <c:v>364.8</c:v>
                </c:pt>
                <c:pt idx="57">
                  <c:v>364.8</c:v>
                </c:pt>
                <c:pt idx="58">
                  <c:v>364.8</c:v>
                </c:pt>
                <c:pt idx="59">
                  <c:v>367.2</c:v>
                </c:pt>
                <c:pt idx="60">
                  <c:v>367.2</c:v>
                </c:pt>
                <c:pt idx="61">
                  <c:v>367.2</c:v>
                </c:pt>
                <c:pt idx="62">
                  <c:v>367.2</c:v>
                </c:pt>
                <c:pt idx="63">
                  <c:v>367.4</c:v>
                </c:pt>
                <c:pt idx="64">
                  <c:v>367.2</c:v>
                </c:pt>
                <c:pt idx="65">
                  <c:v>367.6</c:v>
                </c:pt>
                <c:pt idx="66">
                  <c:v>365.2</c:v>
                </c:pt>
                <c:pt idx="67">
                  <c:v>365.2</c:v>
                </c:pt>
                <c:pt idx="68">
                  <c:v>365.2</c:v>
                </c:pt>
                <c:pt idx="69">
                  <c:v>365.2</c:v>
                </c:pt>
                <c:pt idx="70">
                  <c:v>365.2</c:v>
                </c:pt>
                <c:pt idx="71">
                  <c:v>365.3</c:v>
                </c:pt>
                <c:pt idx="72">
                  <c:v>365.6</c:v>
                </c:pt>
                <c:pt idx="73">
                  <c:v>365.6</c:v>
                </c:pt>
                <c:pt idx="74">
                  <c:v>365.7</c:v>
                </c:pt>
                <c:pt idx="75">
                  <c:v>365.7</c:v>
                </c:pt>
                <c:pt idx="76">
                  <c:v>365.6</c:v>
                </c:pt>
                <c:pt idx="77">
                  <c:v>365.6</c:v>
                </c:pt>
                <c:pt idx="78">
                  <c:v>365.8</c:v>
                </c:pt>
                <c:pt idx="79">
                  <c:v>365.8</c:v>
                </c:pt>
                <c:pt idx="80">
                  <c:v>365.8</c:v>
                </c:pt>
                <c:pt idx="81">
                  <c:v>365.8</c:v>
                </c:pt>
                <c:pt idx="82">
                  <c:v>365.8</c:v>
                </c:pt>
                <c:pt idx="83">
                  <c:v>365.8</c:v>
                </c:pt>
                <c:pt idx="84">
                  <c:v>365.8</c:v>
                </c:pt>
                <c:pt idx="85">
                  <c:v>366.1</c:v>
                </c:pt>
                <c:pt idx="86">
                  <c:v>366.1</c:v>
                </c:pt>
                <c:pt idx="87">
                  <c:v>366.1</c:v>
                </c:pt>
                <c:pt idx="88">
                  <c:v>366.1</c:v>
                </c:pt>
                <c:pt idx="89">
                  <c:v>366.1</c:v>
                </c:pt>
                <c:pt idx="90">
                  <c:v>365.8</c:v>
                </c:pt>
                <c:pt idx="91">
                  <c:v>366.5</c:v>
                </c:pt>
                <c:pt idx="92">
                  <c:v>366.5</c:v>
                </c:pt>
                <c:pt idx="93">
                  <c:v>366.5</c:v>
                </c:pt>
                <c:pt idx="94">
                  <c:v>366.7</c:v>
                </c:pt>
                <c:pt idx="95">
                  <c:v>366.5</c:v>
                </c:pt>
                <c:pt idx="96">
                  <c:v>366.3</c:v>
                </c:pt>
                <c:pt idx="97">
                  <c:v>366.6</c:v>
                </c:pt>
                <c:pt idx="98">
                  <c:v>366.6</c:v>
                </c:pt>
                <c:pt idx="99">
                  <c:v>366.6</c:v>
                </c:pt>
                <c:pt idx="100">
                  <c:v>366.5</c:v>
                </c:pt>
                <c:pt idx="101">
                  <c:v>366.6</c:v>
                </c:pt>
                <c:pt idx="102">
                  <c:v>366.9</c:v>
                </c:pt>
                <c:pt idx="103">
                  <c:v>368.6</c:v>
                </c:pt>
                <c:pt idx="104">
                  <c:v>368.6</c:v>
                </c:pt>
                <c:pt idx="105">
                  <c:v>368.6</c:v>
                </c:pt>
                <c:pt idx="106">
                  <c:v>368.6</c:v>
                </c:pt>
                <c:pt idx="107">
                  <c:v>368.6</c:v>
                </c:pt>
                <c:pt idx="108">
                  <c:v>366.5</c:v>
                </c:pt>
                <c:pt idx="109">
                  <c:v>366.7</c:v>
                </c:pt>
                <c:pt idx="110">
                  <c:v>366.5</c:v>
                </c:pt>
                <c:pt idx="111">
                  <c:v>366.5</c:v>
                </c:pt>
                <c:pt idx="112">
                  <c:v>366.5</c:v>
                </c:pt>
                <c:pt idx="113">
                  <c:v>366.8</c:v>
                </c:pt>
                <c:pt idx="114">
                  <c:v>368.8</c:v>
                </c:pt>
                <c:pt idx="115">
                  <c:v>368.8</c:v>
                </c:pt>
                <c:pt idx="116">
                  <c:v>368.8</c:v>
                </c:pt>
                <c:pt idx="117">
                  <c:v>368.8</c:v>
                </c:pt>
                <c:pt idx="118">
                  <c:v>368.8</c:v>
                </c:pt>
                <c:pt idx="119">
                  <c:v>369</c:v>
                </c:pt>
                <c:pt idx="120">
                  <c:v>366.7</c:v>
                </c:pt>
                <c:pt idx="121">
                  <c:v>366.6</c:v>
                </c:pt>
                <c:pt idx="122">
                  <c:v>366.6</c:v>
                </c:pt>
                <c:pt idx="123">
                  <c:v>366.6</c:v>
                </c:pt>
                <c:pt idx="124">
                  <c:v>366.6</c:v>
                </c:pt>
                <c:pt idx="125">
                  <c:v>366.6</c:v>
                </c:pt>
                <c:pt idx="126">
                  <c:v>368.7</c:v>
                </c:pt>
                <c:pt idx="127">
                  <c:v>369</c:v>
                </c:pt>
                <c:pt idx="128">
                  <c:v>369</c:v>
                </c:pt>
                <c:pt idx="129">
                  <c:v>369</c:v>
                </c:pt>
                <c:pt idx="130">
                  <c:v>369</c:v>
                </c:pt>
                <c:pt idx="131">
                  <c:v>369</c:v>
                </c:pt>
                <c:pt idx="132">
                  <c:v>388.6</c:v>
                </c:pt>
                <c:pt idx="133">
                  <c:v>387.6</c:v>
                </c:pt>
                <c:pt idx="134">
                  <c:v>388.9</c:v>
                </c:pt>
                <c:pt idx="135">
                  <c:v>388.9</c:v>
                </c:pt>
                <c:pt idx="136">
                  <c:v>389</c:v>
                </c:pt>
                <c:pt idx="137">
                  <c:v>389</c:v>
                </c:pt>
                <c:pt idx="138">
                  <c:v>365.1</c:v>
                </c:pt>
                <c:pt idx="139">
                  <c:v>365.1</c:v>
                </c:pt>
                <c:pt idx="140">
                  <c:v>365</c:v>
                </c:pt>
                <c:pt idx="141">
                  <c:v>365.3</c:v>
                </c:pt>
                <c:pt idx="142">
                  <c:v>365.2</c:v>
                </c:pt>
                <c:pt idx="143">
                  <c:v>365.1</c:v>
                </c:pt>
                <c:pt idx="144">
                  <c:v>367.8</c:v>
                </c:pt>
                <c:pt idx="145">
                  <c:v>367.8</c:v>
                </c:pt>
                <c:pt idx="146">
                  <c:v>367.8</c:v>
                </c:pt>
                <c:pt idx="147">
                  <c:v>367.8</c:v>
                </c:pt>
                <c:pt idx="148">
                  <c:v>367.8</c:v>
                </c:pt>
                <c:pt idx="149">
                  <c:v>367.5</c:v>
                </c:pt>
                <c:pt idx="150">
                  <c:v>365.9</c:v>
                </c:pt>
                <c:pt idx="151">
                  <c:v>365.9</c:v>
                </c:pt>
                <c:pt idx="152">
                  <c:v>365.9</c:v>
                </c:pt>
                <c:pt idx="153">
                  <c:v>365.9</c:v>
                </c:pt>
                <c:pt idx="154">
                  <c:v>365.9</c:v>
                </c:pt>
                <c:pt idx="155">
                  <c:v>365.9</c:v>
                </c:pt>
                <c:pt idx="156">
                  <c:v>366.1</c:v>
                </c:pt>
                <c:pt idx="157">
                  <c:v>366.1</c:v>
                </c:pt>
                <c:pt idx="158">
                  <c:v>366.1</c:v>
                </c:pt>
                <c:pt idx="159">
                  <c:v>366.1</c:v>
                </c:pt>
                <c:pt idx="160">
                  <c:v>366.1</c:v>
                </c:pt>
                <c:pt idx="161">
                  <c:v>368</c:v>
                </c:pt>
                <c:pt idx="162">
                  <c:v>368.2</c:v>
                </c:pt>
                <c:pt idx="163">
                  <c:v>368.2</c:v>
                </c:pt>
                <c:pt idx="164">
                  <c:v>368.2</c:v>
                </c:pt>
                <c:pt idx="165">
                  <c:v>368.2</c:v>
                </c:pt>
                <c:pt idx="166">
                  <c:v>368.2</c:v>
                </c:pt>
                <c:pt idx="167">
                  <c:v>366.1</c:v>
                </c:pt>
                <c:pt idx="168">
                  <c:v>366.2</c:v>
                </c:pt>
                <c:pt idx="169">
                  <c:v>366.2</c:v>
                </c:pt>
                <c:pt idx="170">
                  <c:v>366.1</c:v>
                </c:pt>
                <c:pt idx="171">
                  <c:v>366.2</c:v>
                </c:pt>
                <c:pt idx="172">
                  <c:v>366.2</c:v>
                </c:pt>
                <c:pt idx="173">
                  <c:v>366.3</c:v>
                </c:pt>
                <c:pt idx="174">
                  <c:v>366.3</c:v>
                </c:pt>
                <c:pt idx="175">
                  <c:v>366.3</c:v>
                </c:pt>
                <c:pt idx="176">
                  <c:v>366.3</c:v>
                </c:pt>
                <c:pt idx="177">
                  <c:v>366.5</c:v>
                </c:pt>
                <c:pt idx="178">
                  <c:v>366.5</c:v>
                </c:pt>
                <c:pt idx="179">
                  <c:v>366.3</c:v>
                </c:pt>
                <c:pt idx="180">
                  <c:v>366.3</c:v>
                </c:pt>
                <c:pt idx="181">
                  <c:v>366.3</c:v>
                </c:pt>
                <c:pt idx="182">
                  <c:v>366.3</c:v>
                </c:pt>
                <c:pt idx="183">
                  <c:v>366.3</c:v>
                </c:pt>
                <c:pt idx="184">
                  <c:v>366.3</c:v>
                </c:pt>
                <c:pt idx="185">
                  <c:v>368.7</c:v>
                </c:pt>
                <c:pt idx="186">
                  <c:v>368.7</c:v>
                </c:pt>
                <c:pt idx="187">
                  <c:v>368.7</c:v>
                </c:pt>
                <c:pt idx="188">
                  <c:v>368.6</c:v>
                </c:pt>
                <c:pt idx="189">
                  <c:v>368.4</c:v>
                </c:pt>
                <c:pt idx="190">
                  <c:v>366.4</c:v>
                </c:pt>
                <c:pt idx="191">
                  <c:v>366.6</c:v>
                </c:pt>
                <c:pt idx="192">
                  <c:v>366.6</c:v>
                </c:pt>
                <c:pt idx="193">
                  <c:v>366.6</c:v>
                </c:pt>
                <c:pt idx="194">
                  <c:v>366.6</c:v>
                </c:pt>
                <c:pt idx="195">
                  <c:v>366.6</c:v>
                </c:pt>
                <c:pt idx="196">
                  <c:v>366.8</c:v>
                </c:pt>
                <c:pt idx="197">
                  <c:v>368.7</c:v>
                </c:pt>
                <c:pt idx="198">
                  <c:v>368.7</c:v>
                </c:pt>
                <c:pt idx="199">
                  <c:v>368.7</c:v>
                </c:pt>
                <c:pt idx="200">
                  <c:v>368.7</c:v>
                </c:pt>
                <c:pt idx="201">
                  <c:v>368.7</c:v>
                </c:pt>
                <c:pt idx="202">
                  <c:v>366.6</c:v>
                </c:pt>
                <c:pt idx="203">
                  <c:v>366.6</c:v>
                </c:pt>
                <c:pt idx="204">
                  <c:v>366.6</c:v>
                </c:pt>
                <c:pt idx="205">
                  <c:v>366.6</c:v>
                </c:pt>
                <c:pt idx="206">
                  <c:v>366.6</c:v>
                </c:pt>
                <c:pt idx="207">
                  <c:v>366.6</c:v>
                </c:pt>
                <c:pt idx="208">
                  <c:v>368.4</c:v>
                </c:pt>
                <c:pt idx="209">
                  <c:v>368.7</c:v>
                </c:pt>
                <c:pt idx="210">
                  <c:v>368.7</c:v>
                </c:pt>
                <c:pt idx="211">
                  <c:v>368.7</c:v>
                </c:pt>
                <c:pt idx="212">
                  <c:v>368.7</c:v>
                </c:pt>
                <c:pt idx="213">
                  <c:v>368.7</c:v>
                </c:pt>
                <c:pt idx="214">
                  <c:v>379.3</c:v>
                </c:pt>
                <c:pt idx="215">
                  <c:v>390.3</c:v>
                </c:pt>
                <c:pt idx="216">
                  <c:v>390.5</c:v>
                </c:pt>
                <c:pt idx="217">
                  <c:v>390.5</c:v>
                </c:pt>
                <c:pt idx="218">
                  <c:v>387.8</c:v>
                </c:pt>
                <c:pt idx="219">
                  <c:v>388</c:v>
                </c:pt>
                <c:pt idx="220">
                  <c:v>365.5</c:v>
                </c:pt>
                <c:pt idx="221">
                  <c:v>365.5</c:v>
                </c:pt>
                <c:pt idx="222">
                  <c:v>365.5</c:v>
                </c:pt>
                <c:pt idx="223">
                  <c:v>365.3</c:v>
                </c:pt>
                <c:pt idx="224">
                  <c:v>365.5</c:v>
                </c:pt>
                <c:pt idx="225">
                  <c:v>365.5</c:v>
                </c:pt>
                <c:pt idx="226">
                  <c:v>365.5</c:v>
                </c:pt>
                <c:pt idx="227">
                  <c:v>365.8</c:v>
                </c:pt>
                <c:pt idx="228">
                  <c:v>365.8</c:v>
                </c:pt>
                <c:pt idx="229">
                  <c:v>365.8</c:v>
                </c:pt>
                <c:pt idx="230">
                  <c:v>366.1</c:v>
                </c:pt>
                <c:pt idx="231">
                  <c:v>366.1</c:v>
                </c:pt>
                <c:pt idx="232">
                  <c:v>366</c:v>
                </c:pt>
                <c:pt idx="233">
                  <c:v>366.1</c:v>
                </c:pt>
                <c:pt idx="234">
                  <c:v>366.1</c:v>
                </c:pt>
                <c:pt idx="235">
                  <c:v>366.1</c:v>
                </c:pt>
                <c:pt idx="236">
                  <c:v>366.1</c:v>
                </c:pt>
                <c:pt idx="237">
                  <c:v>366.1</c:v>
                </c:pt>
                <c:pt idx="238">
                  <c:v>366.1</c:v>
                </c:pt>
                <c:pt idx="239">
                  <c:v>366.3</c:v>
                </c:pt>
                <c:pt idx="240">
                  <c:v>366.3</c:v>
                </c:pt>
                <c:pt idx="241">
                  <c:v>366.3</c:v>
                </c:pt>
                <c:pt idx="242">
                  <c:v>366.3</c:v>
                </c:pt>
                <c:pt idx="243">
                  <c:v>366.3</c:v>
                </c:pt>
                <c:pt idx="244">
                  <c:v>366.3</c:v>
                </c:pt>
                <c:pt idx="245">
                  <c:v>368.3</c:v>
                </c:pt>
                <c:pt idx="246">
                  <c:v>368.6</c:v>
                </c:pt>
                <c:pt idx="247">
                  <c:v>368.6</c:v>
                </c:pt>
                <c:pt idx="248">
                  <c:v>368.6</c:v>
                </c:pt>
                <c:pt idx="249">
                  <c:v>368.6</c:v>
                </c:pt>
                <c:pt idx="250">
                  <c:v>368.6</c:v>
                </c:pt>
                <c:pt idx="251">
                  <c:v>366.5</c:v>
                </c:pt>
                <c:pt idx="252">
                  <c:v>366.5</c:v>
                </c:pt>
                <c:pt idx="253">
                  <c:v>366.5</c:v>
                </c:pt>
                <c:pt idx="254">
                  <c:v>366.5</c:v>
                </c:pt>
                <c:pt idx="255">
                  <c:v>366.5</c:v>
                </c:pt>
                <c:pt idx="256">
                  <c:v>366.5</c:v>
                </c:pt>
                <c:pt idx="257">
                  <c:v>366.5</c:v>
                </c:pt>
                <c:pt idx="258">
                  <c:v>366.8</c:v>
                </c:pt>
                <c:pt idx="259">
                  <c:v>366.7</c:v>
                </c:pt>
                <c:pt idx="260">
                  <c:v>366.7</c:v>
                </c:pt>
                <c:pt idx="261">
                  <c:v>366.7</c:v>
                </c:pt>
                <c:pt idx="262">
                  <c:v>366.7</c:v>
                </c:pt>
                <c:pt idx="263">
                  <c:v>369</c:v>
                </c:pt>
                <c:pt idx="264">
                  <c:v>369</c:v>
                </c:pt>
                <c:pt idx="265">
                  <c:v>369</c:v>
                </c:pt>
                <c:pt idx="266">
                  <c:v>369</c:v>
                </c:pt>
                <c:pt idx="267">
                  <c:v>369</c:v>
                </c:pt>
                <c:pt idx="268">
                  <c:v>368.9</c:v>
                </c:pt>
                <c:pt idx="269">
                  <c:v>387.7</c:v>
                </c:pt>
                <c:pt idx="270">
                  <c:v>387.7</c:v>
                </c:pt>
                <c:pt idx="271">
                  <c:v>388</c:v>
                </c:pt>
                <c:pt idx="272">
                  <c:v>388</c:v>
                </c:pt>
                <c:pt idx="273">
                  <c:v>388</c:v>
                </c:pt>
                <c:pt idx="274">
                  <c:v>364.2</c:v>
                </c:pt>
                <c:pt idx="275">
                  <c:v>365.6</c:v>
                </c:pt>
                <c:pt idx="276">
                  <c:v>365.6</c:v>
                </c:pt>
                <c:pt idx="277">
                  <c:v>365.6</c:v>
                </c:pt>
                <c:pt idx="278">
                  <c:v>365.5</c:v>
                </c:pt>
                <c:pt idx="279">
                  <c:v>365.5</c:v>
                </c:pt>
                <c:pt idx="280">
                  <c:v>368.1</c:v>
                </c:pt>
                <c:pt idx="281">
                  <c:v>368.3</c:v>
                </c:pt>
                <c:pt idx="282">
                  <c:v>368.3</c:v>
                </c:pt>
                <c:pt idx="283">
                  <c:v>368.3</c:v>
                </c:pt>
                <c:pt idx="284">
                  <c:v>368.3</c:v>
                </c:pt>
                <c:pt idx="285">
                  <c:v>368.3</c:v>
                </c:pt>
                <c:pt idx="286">
                  <c:v>366.6</c:v>
                </c:pt>
                <c:pt idx="287">
                  <c:v>365.8</c:v>
                </c:pt>
                <c:pt idx="288">
                  <c:v>365.8</c:v>
                </c:pt>
                <c:pt idx="289">
                  <c:v>365.5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AB0-4C92-BBA6-3E056E3B875D}"/>
            </c:ext>
          </c:extLst>
        </c:ser>
        <c:ser>
          <c:idx val="8"/>
          <c:order val="8"/>
          <c:tx>
            <c:strRef>
              <c:f>Memory!$I$1</c:f>
              <c:strCache>
                <c:ptCount val="1"/>
                <c:pt idx="0">
                  <c:v>W3 - 50 - 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Memory!$I$2:$I$329</c:f>
              <c:numCache>
                <c:formatCode>General</c:formatCode>
                <c:ptCount val="328"/>
                <c:pt idx="0">
                  <c:v>342.3</c:v>
                </c:pt>
                <c:pt idx="1">
                  <c:v>358.1</c:v>
                </c:pt>
                <c:pt idx="2">
                  <c:v>358.2</c:v>
                </c:pt>
                <c:pt idx="3">
                  <c:v>358.3</c:v>
                </c:pt>
                <c:pt idx="4">
                  <c:v>358.2</c:v>
                </c:pt>
                <c:pt idx="5">
                  <c:v>358.2</c:v>
                </c:pt>
                <c:pt idx="6">
                  <c:v>358.2</c:v>
                </c:pt>
                <c:pt idx="7">
                  <c:v>358.2</c:v>
                </c:pt>
                <c:pt idx="8">
                  <c:v>360.2</c:v>
                </c:pt>
                <c:pt idx="9">
                  <c:v>360.1</c:v>
                </c:pt>
                <c:pt idx="10">
                  <c:v>360.2</c:v>
                </c:pt>
                <c:pt idx="11">
                  <c:v>360.2</c:v>
                </c:pt>
                <c:pt idx="12">
                  <c:v>360.2</c:v>
                </c:pt>
                <c:pt idx="13">
                  <c:v>360.2</c:v>
                </c:pt>
                <c:pt idx="14">
                  <c:v>360.2</c:v>
                </c:pt>
                <c:pt idx="15">
                  <c:v>361.2</c:v>
                </c:pt>
                <c:pt idx="16">
                  <c:v>361.4</c:v>
                </c:pt>
                <c:pt idx="17">
                  <c:v>361.4</c:v>
                </c:pt>
                <c:pt idx="18">
                  <c:v>361.4</c:v>
                </c:pt>
                <c:pt idx="19">
                  <c:v>361.4</c:v>
                </c:pt>
                <c:pt idx="20">
                  <c:v>361.4</c:v>
                </c:pt>
                <c:pt idx="21">
                  <c:v>361.4</c:v>
                </c:pt>
                <c:pt idx="22">
                  <c:v>363.3</c:v>
                </c:pt>
                <c:pt idx="23">
                  <c:v>363.3</c:v>
                </c:pt>
                <c:pt idx="24">
                  <c:v>363.3</c:v>
                </c:pt>
                <c:pt idx="25">
                  <c:v>363.3</c:v>
                </c:pt>
                <c:pt idx="26">
                  <c:v>363.3</c:v>
                </c:pt>
                <c:pt idx="27">
                  <c:v>363.3</c:v>
                </c:pt>
                <c:pt idx="28">
                  <c:v>363.3</c:v>
                </c:pt>
                <c:pt idx="29">
                  <c:v>363.2</c:v>
                </c:pt>
                <c:pt idx="30">
                  <c:v>363.5</c:v>
                </c:pt>
                <c:pt idx="31">
                  <c:v>363.5</c:v>
                </c:pt>
                <c:pt idx="32">
                  <c:v>363.5</c:v>
                </c:pt>
                <c:pt idx="33">
                  <c:v>363.5</c:v>
                </c:pt>
                <c:pt idx="34">
                  <c:v>363.5</c:v>
                </c:pt>
                <c:pt idx="35">
                  <c:v>363.5</c:v>
                </c:pt>
                <c:pt idx="36">
                  <c:v>362.1</c:v>
                </c:pt>
                <c:pt idx="37">
                  <c:v>362.3</c:v>
                </c:pt>
                <c:pt idx="38">
                  <c:v>362.3</c:v>
                </c:pt>
                <c:pt idx="39">
                  <c:v>362.3</c:v>
                </c:pt>
                <c:pt idx="40">
                  <c:v>362.3</c:v>
                </c:pt>
                <c:pt idx="41">
                  <c:v>362.3</c:v>
                </c:pt>
                <c:pt idx="42">
                  <c:v>362.3</c:v>
                </c:pt>
                <c:pt idx="43">
                  <c:v>362.3</c:v>
                </c:pt>
                <c:pt idx="44">
                  <c:v>361</c:v>
                </c:pt>
                <c:pt idx="45">
                  <c:v>361</c:v>
                </c:pt>
                <c:pt idx="46">
                  <c:v>361</c:v>
                </c:pt>
                <c:pt idx="47">
                  <c:v>361</c:v>
                </c:pt>
                <c:pt idx="48">
                  <c:v>361</c:v>
                </c:pt>
                <c:pt idx="49">
                  <c:v>361</c:v>
                </c:pt>
                <c:pt idx="50">
                  <c:v>362.9</c:v>
                </c:pt>
                <c:pt idx="51">
                  <c:v>362.9</c:v>
                </c:pt>
                <c:pt idx="52">
                  <c:v>362.9</c:v>
                </c:pt>
                <c:pt idx="53">
                  <c:v>362.9</c:v>
                </c:pt>
                <c:pt idx="54">
                  <c:v>362.9</c:v>
                </c:pt>
                <c:pt idx="55">
                  <c:v>362.9</c:v>
                </c:pt>
                <c:pt idx="56">
                  <c:v>362.9</c:v>
                </c:pt>
                <c:pt idx="57">
                  <c:v>363.9</c:v>
                </c:pt>
                <c:pt idx="58">
                  <c:v>363.9</c:v>
                </c:pt>
                <c:pt idx="59">
                  <c:v>363.9</c:v>
                </c:pt>
                <c:pt idx="60">
                  <c:v>363.9</c:v>
                </c:pt>
                <c:pt idx="61">
                  <c:v>363.9</c:v>
                </c:pt>
                <c:pt idx="62">
                  <c:v>363.9</c:v>
                </c:pt>
                <c:pt idx="63">
                  <c:v>360.6</c:v>
                </c:pt>
                <c:pt idx="64">
                  <c:v>361.1</c:v>
                </c:pt>
                <c:pt idx="65">
                  <c:v>361.1</c:v>
                </c:pt>
                <c:pt idx="66">
                  <c:v>361.1</c:v>
                </c:pt>
                <c:pt idx="67">
                  <c:v>361.1</c:v>
                </c:pt>
                <c:pt idx="68">
                  <c:v>361.1</c:v>
                </c:pt>
                <c:pt idx="69">
                  <c:v>361.1</c:v>
                </c:pt>
                <c:pt idx="70">
                  <c:v>360.6</c:v>
                </c:pt>
                <c:pt idx="71">
                  <c:v>362.1</c:v>
                </c:pt>
                <c:pt idx="72">
                  <c:v>362.1</c:v>
                </c:pt>
                <c:pt idx="73">
                  <c:v>362.1</c:v>
                </c:pt>
                <c:pt idx="74">
                  <c:v>362.1</c:v>
                </c:pt>
                <c:pt idx="75">
                  <c:v>362.1</c:v>
                </c:pt>
                <c:pt idx="76">
                  <c:v>362</c:v>
                </c:pt>
                <c:pt idx="77">
                  <c:v>361.5</c:v>
                </c:pt>
                <c:pt idx="78">
                  <c:v>359.3</c:v>
                </c:pt>
                <c:pt idx="79">
                  <c:v>359.3</c:v>
                </c:pt>
                <c:pt idx="80">
                  <c:v>359.3</c:v>
                </c:pt>
                <c:pt idx="81">
                  <c:v>359.3</c:v>
                </c:pt>
                <c:pt idx="82">
                  <c:v>359.3</c:v>
                </c:pt>
                <c:pt idx="83">
                  <c:v>359.3</c:v>
                </c:pt>
                <c:pt idx="84">
                  <c:v>357.8</c:v>
                </c:pt>
                <c:pt idx="85">
                  <c:v>360.2</c:v>
                </c:pt>
                <c:pt idx="86">
                  <c:v>360.2</c:v>
                </c:pt>
                <c:pt idx="87">
                  <c:v>360.2</c:v>
                </c:pt>
                <c:pt idx="88">
                  <c:v>360.2</c:v>
                </c:pt>
                <c:pt idx="89">
                  <c:v>360.2</c:v>
                </c:pt>
                <c:pt idx="90">
                  <c:v>360.1</c:v>
                </c:pt>
                <c:pt idx="91">
                  <c:v>359.9</c:v>
                </c:pt>
                <c:pt idx="92">
                  <c:v>359.2</c:v>
                </c:pt>
                <c:pt idx="93">
                  <c:v>359.2</c:v>
                </c:pt>
                <c:pt idx="94">
                  <c:v>359.3</c:v>
                </c:pt>
                <c:pt idx="95">
                  <c:v>359.2</c:v>
                </c:pt>
                <c:pt idx="96">
                  <c:v>359.2</c:v>
                </c:pt>
                <c:pt idx="97">
                  <c:v>359.2</c:v>
                </c:pt>
                <c:pt idx="98">
                  <c:v>362.6</c:v>
                </c:pt>
                <c:pt idx="99">
                  <c:v>362.2</c:v>
                </c:pt>
                <c:pt idx="100">
                  <c:v>362.2</c:v>
                </c:pt>
                <c:pt idx="101">
                  <c:v>362.2</c:v>
                </c:pt>
                <c:pt idx="102">
                  <c:v>362.2</c:v>
                </c:pt>
                <c:pt idx="103">
                  <c:v>362.2</c:v>
                </c:pt>
                <c:pt idx="104">
                  <c:v>362.2</c:v>
                </c:pt>
                <c:pt idx="105">
                  <c:v>357.1</c:v>
                </c:pt>
                <c:pt idx="106">
                  <c:v>360.4</c:v>
                </c:pt>
                <c:pt idx="107">
                  <c:v>360.6</c:v>
                </c:pt>
                <c:pt idx="108">
                  <c:v>360.6</c:v>
                </c:pt>
                <c:pt idx="109">
                  <c:v>360.6</c:v>
                </c:pt>
                <c:pt idx="110">
                  <c:v>360.6</c:v>
                </c:pt>
                <c:pt idx="111">
                  <c:v>360.6</c:v>
                </c:pt>
                <c:pt idx="112">
                  <c:v>364.3</c:v>
                </c:pt>
                <c:pt idx="113">
                  <c:v>364.5</c:v>
                </c:pt>
                <c:pt idx="114">
                  <c:v>364.5</c:v>
                </c:pt>
                <c:pt idx="115">
                  <c:v>364.5</c:v>
                </c:pt>
                <c:pt idx="116">
                  <c:v>364.5</c:v>
                </c:pt>
                <c:pt idx="117">
                  <c:v>364.4</c:v>
                </c:pt>
                <c:pt idx="118">
                  <c:v>364.5</c:v>
                </c:pt>
                <c:pt idx="119">
                  <c:v>361.1</c:v>
                </c:pt>
                <c:pt idx="120">
                  <c:v>362.5</c:v>
                </c:pt>
                <c:pt idx="121">
                  <c:v>362.5</c:v>
                </c:pt>
                <c:pt idx="122">
                  <c:v>360.9</c:v>
                </c:pt>
                <c:pt idx="123">
                  <c:v>360.2</c:v>
                </c:pt>
                <c:pt idx="124">
                  <c:v>360.2</c:v>
                </c:pt>
                <c:pt idx="125">
                  <c:v>360.2</c:v>
                </c:pt>
                <c:pt idx="126">
                  <c:v>361.2</c:v>
                </c:pt>
                <c:pt idx="127">
                  <c:v>361.6</c:v>
                </c:pt>
                <c:pt idx="128">
                  <c:v>361.6</c:v>
                </c:pt>
                <c:pt idx="129">
                  <c:v>361.6</c:v>
                </c:pt>
                <c:pt idx="130">
                  <c:v>361.6</c:v>
                </c:pt>
                <c:pt idx="131">
                  <c:v>361.6</c:v>
                </c:pt>
                <c:pt idx="132">
                  <c:v>364.6</c:v>
                </c:pt>
                <c:pt idx="133">
                  <c:v>366.4</c:v>
                </c:pt>
                <c:pt idx="134">
                  <c:v>366.4</c:v>
                </c:pt>
                <c:pt idx="135">
                  <c:v>366.4</c:v>
                </c:pt>
                <c:pt idx="136">
                  <c:v>366.4</c:v>
                </c:pt>
                <c:pt idx="137">
                  <c:v>366.4</c:v>
                </c:pt>
                <c:pt idx="138">
                  <c:v>366.4</c:v>
                </c:pt>
                <c:pt idx="139">
                  <c:v>363.1</c:v>
                </c:pt>
                <c:pt idx="140">
                  <c:v>370.6</c:v>
                </c:pt>
                <c:pt idx="141">
                  <c:v>370.6</c:v>
                </c:pt>
                <c:pt idx="142">
                  <c:v>370.6</c:v>
                </c:pt>
                <c:pt idx="143">
                  <c:v>370.3</c:v>
                </c:pt>
                <c:pt idx="144">
                  <c:v>370.6</c:v>
                </c:pt>
                <c:pt idx="145">
                  <c:v>370.6</c:v>
                </c:pt>
                <c:pt idx="146">
                  <c:v>364.9</c:v>
                </c:pt>
                <c:pt idx="147">
                  <c:v>365.6</c:v>
                </c:pt>
                <c:pt idx="148">
                  <c:v>365.6</c:v>
                </c:pt>
                <c:pt idx="149">
                  <c:v>365.6</c:v>
                </c:pt>
                <c:pt idx="150">
                  <c:v>365.6</c:v>
                </c:pt>
                <c:pt idx="151">
                  <c:v>365.6</c:v>
                </c:pt>
                <c:pt idx="152">
                  <c:v>365.6</c:v>
                </c:pt>
                <c:pt idx="153">
                  <c:v>365.1</c:v>
                </c:pt>
                <c:pt idx="154">
                  <c:v>367.6</c:v>
                </c:pt>
                <c:pt idx="155">
                  <c:v>367.6</c:v>
                </c:pt>
                <c:pt idx="156">
                  <c:v>367.6</c:v>
                </c:pt>
                <c:pt idx="157">
                  <c:v>367.6</c:v>
                </c:pt>
                <c:pt idx="158">
                  <c:v>367.6</c:v>
                </c:pt>
                <c:pt idx="159">
                  <c:v>367.5</c:v>
                </c:pt>
                <c:pt idx="160">
                  <c:v>367.1</c:v>
                </c:pt>
                <c:pt idx="161">
                  <c:v>366.7</c:v>
                </c:pt>
                <c:pt idx="162">
                  <c:v>366.7</c:v>
                </c:pt>
                <c:pt idx="163">
                  <c:v>366.7</c:v>
                </c:pt>
                <c:pt idx="164">
                  <c:v>366.7</c:v>
                </c:pt>
                <c:pt idx="165">
                  <c:v>366.7</c:v>
                </c:pt>
                <c:pt idx="166">
                  <c:v>366.7</c:v>
                </c:pt>
                <c:pt idx="167">
                  <c:v>365.3</c:v>
                </c:pt>
                <c:pt idx="168">
                  <c:v>366.7</c:v>
                </c:pt>
                <c:pt idx="169">
                  <c:v>366.7</c:v>
                </c:pt>
                <c:pt idx="170">
                  <c:v>366.7</c:v>
                </c:pt>
                <c:pt idx="171">
                  <c:v>366.7</c:v>
                </c:pt>
                <c:pt idx="172">
                  <c:v>366.7</c:v>
                </c:pt>
                <c:pt idx="173">
                  <c:v>366.7</c:v>
                </c:pt>
                <c:pt idx="174">
                  <c:v>364</c:v>
                </c:pt>
                <c:pt idx="175">
                  <c:v>364</c:v>
                </c:pt>
                <c:pt idx="176">
                  <c:v>364</c:v>
                </c:pt>
                <c:pt idx="177">
                  <c:v>364</c:v>
                </c:pt>
                <c:pt idx="178">
                  <c:v>364</c:v>
                </c:pt>
                <c:pt idx="179">
                  <c:v>364</c:v>
                </c:pt>
                <c:pt idx="180">
                  <c:v>364</c:v>
                </c:pt>
                <c:pt idx="181">
                  <c:v>362.7</c:v>
                </c:pt>
                <c:pt idx="182">
                  <c:v>362.7</c:v>
                </c:pt>
                <c:pt idx="183">
                  <c:v>362.9</c:v>
                </c:pt>
                <c:pt idx="184">
                  <c:v>362.6</c:v>
                </c:pt>
                <c:pt idx="185">
                  <c:v>362.7</c:v>
                </c:pt>
                <c:pt idx="186">
                  <c:v>362.6</c:v>
                </c:pt>
                <c:pt idx="187">
                  <c:v>362.6</c:v>
                </c:pt>
                <c:pt idx="188">
                  <c:v>361.6</c:v>
                </c:pt>
                <c:pt idx="189">
                  <c:v>361.6</c:v>
                </c:pt>
                <c:pt idx="190">
                  <c:v>361.6</c:v>
                </c:pt>
                <c:pt idx="191">
                  <c:v>361.8</c:v>
                </c:pt>
                <c:pt idx="192">
                  <c:v>361.6</c:v>
                </c:pt>
                <c:pt idx="193">
                  <c:v>361.8</c:v>
                </c:pt>
                <c:pt idx="194">
                  <c:v>359</c:v>
                </c:pt>
                <c:pt idx="195">
                  <c:v>362.5</c:v>
                </c:pt>
                <c:pt idx="196">
                  <c:v>362.5</c:v>
                </c:pt>
                <c:pt idx="197">
                  <c:v>362.4</c:v>
                </c:pt>
                <c:pt idx="198">
                  <c:v>362.5</c:v>
                </c:pt>
                <c:pt idx="199">
                  <c:v>362.4</c:v>
                </c:pt>
                <c:pt idx="200">
                  <c:v>362.5</c:v>
                </c:pt>
                <c:pt idx="201">
                  <c:v>362.2</c:v>
                </c:pt>
                <c:pt idx="202">
                  <c:v>363.6</c:v>
                </c:pt>
                <c:pt idx="203">
                  <c:v>363.6</c:v>
                </c:pt>
                <c:pt idx="204">
                  <c:v>363.6</c:v>
                </c:pt>
                <c:pt idx="205">
                  <c:v>363.6</c:v>
                </c:pt>
                <c:pt idx="206">
                  <c:v>363.6</c:v>
                </c:pt>
                <c:pt idx="207">
                  <c:v>363.5</c:v>
                </c:pt>
                <c:pt idx="208">
                  <c:v>364.5</c:v>
                </c:pt>
                <c:pt idx="209">
                  <c:v>364.4</c:v>
                </c:pt>
                <c:pt idx="210">
                  <c:v>364.4</c:v>
                </c:pt>
                <c:pt idx="211">
                  <c:v>364.4</c:v>
                </c:pt>
                <c:pt idx="212">
                  <c:v>364.4</c:v>
                </c:pt>
                <c:pt idx="213">
                  <c:v>364.4</c:v>
                </c:pt>
                <c:pt idx="214">
                  <c:v>364.4</c:v>
                </c:pt>
                <c:pt idx="215">
                  <c:v>363.9</c:v>
                </c:pt>
                <c:pt idx="216">
                  <c:v>363.9</c:v>
                </c:pt>
                <c:pt idx="217">
                  <c:v>363.9</c:v>
                </c:pt>
                <c:pt idx="218">
                  <c:v>363.9</c:v>
                </c:pt>
                <c:pt idx="219">
                  <c:v>363.9</c:v>
                </c:pt>
                <c:pt idx="220">
                  <c:v>363.9</c:v>
                </c:pt>
                <c:pt idx="221">
                  <c:v>363.9</c:v>
                </c:pt>
                <c:pt idx="222">
                  <c:v>365</c:v>
                </c:pt>
                <c:pt idx="223">
                  <c:v>364.9</c:v>
                </c:pt>
                <c:pt idx="224">
                  <c:v>364.9</c:v>
                </c:pt>
                <c:pt idx="225">
                  <c:v>364.9</c:v>
                </c:pt>
                <c:pt idx="226">
                  <c:v>364.9</c:v>
                </c:pt>
                <c:pt idx="227">
                  <c:v>364.9</c:v>
                </c:pt>
                <c:pt idx="228">
                  <c:v>364.6</c:v>
                </c:pt>
                <c:pt idx="229">
                  <c:v>360.6</c:v>
                </c:pt>
                <c:pt idx="230">
                  <c:v>360.6</c:v>
                </c:pt>
                <c:pt idx="231">
                  <c:v>360.6</c:v>
                </c:pt>
                <c:pt idx="232">
                  <c:v>360.6</c:v>
                </c:pt>
                <c:pt idx="233">
                  <c:v>360.6</c:v>
                </c:pt>
                <c:pt idx="234">
                  <c:v>360.6</c:v>
                </c:pt>
                <c:pt idx="235">
                  <c:v>362.3</c:v>
                </c:pt>
                <c:pt idx="236">
                  <c:v>362.5</c:v>
                </c:pt>
                <c:pt idx="237">
                  <c:v>362.5</c:v>
                </c:pt>
                <c:pt idx="238">
                  <c:v>362.5</c:v>
                </c:pt>
                <c:pt idx="239">
                  <c:v>362.5</c:v>
                </c:pt>
                <c:pt idx="240">
                  <c:v>362.8</c:v>
                </c:pt>
                <c:pt idx="241">
                  <c:v>362.5</c:v>
                </c:pt>
                <c:pt idx="242">
                  <c:v>361.2</c:v>
                </c:pt>
                <c:pt idx="243">
                  <c:v>361.7</c:v>
                </c:pt>
                <c:pt idx="244">
                  <c:v>361.7</c:v>
                </c:pt>
                <c:pt idx="245">
                  <c:v>361.7</c:v>
                </c:pt>
                <c:pt idx="246">
                  <c:v>361.7</c:v>
                </c:pt>
                <c:pt idx="247">
                  <c:v>361.7</c:v>
                </c:pt>
                <c:pt idx="248">
                  <c:v>361.7</c:v>
                </c:pt>
                <c:pt idx="249">
                  <c:v>363.5</c:v>
                </c:pt>
                <c:pt idx="250">
                  <c:v>363.7</c:v>
                </c:pt>
                <c:pt idx="251">
                  <c:v>363.7</c:v>
                </c:pt>
                <c:pt idx="252">
                  <c:v>363.7</c:v>
                </c:pt>
                <c:pt idx="253">
                  <c:v>363.7</c:v>
                </c:pt>
                <c:pt idx="254">
                  <c:v>363.7</c:v>
                </c:pt>
                <c:pt idx="255">
                  <c:v>363.7</c:v>
                </c:pt>
                <c:pt idx="256">
                  <c:v>364.4</c:v>
                </c:pt>
                <c:pt idx="257">
                  <c:v>364.6</c:v>
                </c:pt>
                <c:pt idx="258">
                  <c:v>364.6</c:v>
                </c:pt>
                <c:pt idx="259">
                  <c:v>364.5</c:v>
                </c:pt>
                <c:pt idx="260">
                  <c:v>364.6</c:v>
                </c:pt>
                <c:pt idx="261">
                  <c:v>364.5</c:v>
                </c:pt>
                <c:pt idx="262">
                  <c:v>361.1</c:v>
                </c:pt>
                <c:pt idx="263">
                  <c:v>363.6</c:v>
                </c:pt>
                <c:pt idx="264">
                  <c:v>363.6</c:v>
                </c:pt>
                <c:pt idx="265">
                  <c:v>363.6</c:v>
                </c:pt>
                <c:pt idx="266">
                  <c:v>363.8</c:v>
                </c:pt>
                <c:pt idx="267">
                  <c:v>363.6</c:v>
                </c:pt>
                <c:pt idx="268">
                  <c:v>363</c:v>
                </c:pt>
                <c:pt idx="269">
                  <c:v>360.8</c:v>
                </c:pt>
                <c:pt idx="270">
                  <c:v>360.8</c:v>
                </c:pt>
                <c:pt idx="271">
                  <c:v>360.8</c:v>
                </c:pt>
                <c:pt idx="272">
                  <c:v>360.8</c:v>
                </c:pt>
                <c:pt idx="273">
                  <c:v>360.8</c:v>
                </c:pt>
                <c:pt idx="274">
                  <c:v>360</c:v>
                </c:pt>
                <c:pt idx="275">
                  <c:v>362.7</c:v>
                </c:pt>
                <c:pt idx="276">
                  <c:v>362.7</c:v>
                </c:pt>
                <c:pt idx="277">
                  <c:v>362.7</c:v>
                </c:pt>
                <c:pt idx="278">
                  <c:v>362.7</c:v>
                </c:pt>
                <c:pt idx="279">
                  <c:v>362.7</c:v>
                </c:pt>
                <c:pt idx="280">
                  <c:v>363.1</c:v>
                </c:pt>
                <c:pt idx="281">
                  <c:v>365.6</c:v>
                </c:pt>
                <c:pt idx="282">
                  <c:v>365.6</c:v>
                </c:pt>
                <c:pt idx="283">
                  <c:v>365.6</c:v>
                </c:pt>
                <c:pt idx="284">
                  <c:v>365.5</c:v>
                </c:pt>
                <c:pt idx="285">
                  <c:v>365.6</c:v>
                </c:pt>
                <c:pt idx="286">
                  <c:v>365</c:v>
                </c:pt>
                <c:pt idx="287">
                  <c:v>363.3</c:v>
                </c:pt>
                <c:pt idx="288">
                  <c:v>363.3</c:v>
                </c:pt>
                <c:pt idx="289">
                  <c:v>363.3</c:v>
                </c:pt>
                <c:pt idx="290">
                  <c:v>363.3</c:v>
                </c:pt>
                <c:pt idx="291">
                  <c:v>363.3</c:v>
                </c:pt>
                <c:pt idx="292">
                  <c:v>361</c:v>
                </c:pt>
                <c:pt idx="293">
                  <c:v>364</c:v>
                </c:pt>
                <c:pt idx="294">
                  <c:v>364.3</c:v>
                </c:pt>
                <c:pt idx="295">
                  <c:v>364</c:v>
                </c:pt>
                <c:pt idx="296">
                  <c:v>364</c:v>
                </c:pt>
                <c:pt idx="297">
                  <c:v>364</c:v>
                </c:pt>
                <c:pt idx="298">
                  <c:v>364.5</c:v>
                </c:pt>
                <c:pt idx="299">
                  <c:v>364</c:v>
                </c:pt>
                <c:pt idx="300">
                  <c:v>364.3</c:v>
                </c:pt>
                <c:pt idx="301">
                  <c:v>364</c:v>
                </c:pt>
                <c:pt idx="302">
                  <c:v>364</c:v>
                </c:pt>
                <c:pt idx="303">
                  <c:v>364.8</c:v>
                </c:pt>
                <c:pt idx="304">
                  <c:v>364</c:v>
                </c:pt>
                <c:pt idx="305">
                  <c:v>364.1</c:v>
                </c:pt>
                <c:pt idx="306">
                  <c:v>364.1</c:v>
                </c:pt>
                <c:pt idx="307">
                  <c:v>364.1</c:v>
                </c:pt>
                <c:pt idx="308">
                  <c:v>364.1</c:v>
                </c:pt>
                <c:pt idx="309">
                  <c:v>364.1</c:v>
                </c:pt>
                <c:pt idx="310">
                  <c:v>364.5</c:v>
                </c:pt>
                <c:pt idx="311">
                  <c:v>362.9</c:v>
                </c:pt>
                <c:pt idx="312">
                  <c:v>362.9</c:v>
                </c:pt>
                <c:pt idx="313">
                  <c:v>362.9</c:v>
                </c:pt>
                <c:pt idx="314">
                  <c:v>362.9</c:v>
                </c:pt>
                <c:pt idx="315">
                  <c:v>362.9</c:v>
                </c:pt>
                <c:pt idx="316">
                  <c:v>362.9</c:v>
                </c:pt>
                <c:pt idx="317">
                  <c:v>365</c:v>
                </c:pt>
                <c:pt idx="318">
                  <c:v>365</c:v>
                </c:pt>
                <c:pt idx="319">
                  <c:v>365</c:v>
                </c:pt>
                <c:pt idx="320">
                  <c:v>365</c:v>
                </c:pt>
                <c:pt idx="321">
                  <c:v>365</c:v>
                </c:pt>
                <c:pt idx="322">
                  <c:v>365</c:v>
                </c:pt>
                <c:pt idx="323">
                  <c:v>367.2</c:v>
                </c:pt>
                <c:pt idx="324">
                  <c:v>360.7</c:v>
                </c:pt>
                <c:pt idx="325">
                  <c:v>360.7</c:v>
                </c:pt>
                <c:pt idx="326">
                  <c:v>360.7</c:v>
                </c:pt>
                <c:pt idx="327">
                  <c:v>360.1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AB0-4C92-BBA6-3E056E3B8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3116208"/>
        <c:axId val="933121456"/>
      </c:lineChart>
      <c:catAx>
        <c:axId val="933116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Kolejne sekundy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3121456"/>
        <c:crosses val="autoZero"/>
        <c:auto val="1"/>
        <c:lblAlgn val="ctr"/>
        <c:lblOffset val="100"/>
        <c:noMultiLvlLbl val="0"/>
      </c:catAx>
      <c:valAx>
        <c:axId val="93312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Zużycie pamięci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311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Wykres zajętości pamięci w MiB w czasie przy odbieraniu 100 wiadomości na serwerze Mail</a:t>
            </a:r>
            <a:endParaRPr lang="pl-PL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7725555555555557E-2"/>
          <c:y val="0.1569861111111111"/>
          <c:w val="0.74631847222222225"/>
          <c:h val="0.6838305555555555"/>
        </c:manualLayout>
      </c:layout>
      <c:lineChart>
        <c:grouping val="standard"/>
        <c:varyColors val="0"/>
        <c:ser>
          <c:idx val="0"/>
          <c:order val="0"/>
          <c:tx>
            <c:strRef>
              <c:f>Memory!$J$1</c:f>
              <c:strCache>
                <c:ptCount val="1"/>
                <c:pt idx="0">
                  <c:v>W1 - 100 - 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Memory!$J$2:$J$680</c:f>
              <c:numCache>
                <c:formatCode>General</c:formatCode>
                <c:ptCount val="679"/>
                <c:pt idx="0">
                  <c:v>299.60000000000002</c:v>
                </c:pt>
                <c:pt idx="1">
                  <c:v>329.1</c:v>
                </c:pt>
                <c:pt idx="2">
                  <c:v>334.8</c:v>
                </c:pt>
                <c:pt idx="3">
                  <c:v>354.5</c:v>
                </c:pt>
                <c:pt idx="4">
                  <c:v>336.9</c:v>
                </c:pt>
                <c:pt idx="5">
                  <c:v>337.4</c:v>
                </c:pt>
                <c:pt idx="6">
                  <c:v>344.6</c:v>
                </c:pt>
                <c:pt idx="7">
                  <c:v>360.7</c:v>
                </c:pt>
                <c:pt idx="8">
                  <c:v>347.1</c:v>
                </c:pt>
                <c:pt idx="9">
                  <c:v>349.3</c:v>
                </c:pt>
                <c:pt idx="10">
                  <c:v>349.5</c:v>
                </c:pt>
                <c:pt idx="11">
                  <c:v>341.3</c:v>
                </c:pt>
                <c:pt idx="12">
                  <c:v>342.4</c:v>
                </c:pt>
                <c:pt idx="13">
                  <c:v>340.5</c:v>
                </c:pt>
                <c:pt idx="14">
                  <c:v>365.2</c:v>
                </c:pt>
                <c:pt idx="15">
                  <c:v>351</c:v>
                </c:pt>
                <c:pt idx="16">
                  <c:v>350.6</c:v>
                </c:pt>
                <c:pt idx="17">
                  <c:v>350.8</c:v>
                </c:pt>
                <c:pt idx="18">
                  <c:v>350.3</c:v>
                </c:pt>
                <c:pt idx="19">
                  <c:v>312.39999999999998</c:v>
                </c:pt>
                <c:pt idx="20">
                  <c:v>311.7</c:v>
                </c:pt>
                <c:pt idx="21">
                  <c:v>311.7</c:v>
                </c:pt>
                <c:pt idx="22">
                  <c:v>311.7</c:v>
                </c:pt>
                <c:pt idx="23">
                  <c:v>312</c:v>
                </c:pt>
                <c:pt idx="24">
                  <c:v>313</c:v>
                </c:pt>
                <c:pt idx="25">
                  <c:v>313.8</c:v>
                </c:pt>
                <c:pt idx="26">
                  <c:v>313.5</c:v>
                </c:pt>
                <c:pt idx="27">
                  <c:v>316.3</c:v>
                </c:pt>
                <c:pt idx="28">
                  <c:v>316.2</c:v>
                </c:pt>
                <c:pt idx="29">
                  <c:v>332.9</c:v>
                </c:pt>
                <c:pt idx="30">
                  <c:v>333.4</c:v>
                </c:pt>
                <c:pt idx="31">
                  <c:v>341.9</c:v>
                </c:pt>
                <c:pt idx="32">
                  <c:v>342</c:v>
                </c:pt>
                <c:pt idx="33">
                  <c:v>341.9</c:v>
                </c:pt>
                <c:pt idx="34">
                  <c:v>342.5</c:v>
                </c:pt>
                <c:pt idx="35">
                  <c:v>344.9</c:v>
                </c:pt>
                <c:pt idx="36">
                  <c:v>344.9</c:v>
                </c:pt>
                <c:pt idx="37">
                  <c:v>345.3</c:v>
                </c:pt>
                <c:pt idx="38">
                  <c:v>342.9</c:v>
                </c:pt>
                <c:pt idx="39">
                  <c:v>342.8</c:v>
                </c:pt>
                <c:pt idx="40">
                  <c:v>343</c:v>
                </c:pt>
                <c:pt idx="41">
                  <c:v>345</c:v>
                </c:pt>
                <c:pt idx="42">
                  <c:v>343.1</c:v>
                </c:pt>
                <c:pt idx="43">
                  <c:v>343.2</c:v>
                </c:pt>
                <c:pt idx="44">
                  <c:v>343.2</c:v>
                </c:pt>
                <c:pt idx="45">
                  <c:v>343.3</c:v>
                </c:pt>
                <c:pt idx="46">
                  <c:v>345.2</c:v>
                </c:pt>
                <c:pt idx="47">
                  <c:v>345.4</c:v>
                </c:pt>
                <c:pt idx="48">
                  <c:v>345.7</c:v>
                </c:pt>
                <c:pt idx="49">
                  <c:v>362.4</c:v>
                </c:pt>
                <c:pt idx="50">
                  <c:v>342.9</c:v>
                </c:pt>
                <c:pt idx="51">
                  <c:v>343.6</c:v>
                </c:pt>
                <c:pt idx="52">
                  <c:v>345.3</c:v>
                </c:pt>
                <c:pt idx="53">
                  <c:v>343.3</c:v>
                </c:pt>
                <c:pt idx="54">
                  <c:v>345.5</c:v>
                </c:pt>
                <c:pt idx="55">
                  <c:v>345.9</c:v>
                </c:pt>
                <c:pt idx="56">
                  <c:v>345.7</c:v>
                </c:pt>
                <c:pt idx="57">
                  <c:v>362.5</c:v>
                </c:pt>
                <c:pt idx="58">
                  <c:v>343</c:v>
                </c:pt>
                <c:pt idx="59">
                  <c:v>343</c:v>
                </c:pt>
                <c:pt idx="60">
                  <c:v>343.7</c:v>
                </c:pt>
                <c:pt idx="61">
                  <c:v>343.5</c:v>
                </c:pt>
                <c:pt idx="62">
                  <c:v>343.6</c:v>
                </c:pt>
                <c:pt idx="63">
                  <c:v>343.6</c:v>
                </c:pt>
                <c:pt idx="64">
                  <c:v>343.7</c:v>
                </c:pt>
                <c:pt idx="65">
                  <c:v>343.9</c:v>
                </c:pt>
                <c:pt idx="66">
                  <c:v>345.9</c:v>
                </c:pt>
                <c:pt idx="67">
                  <c:v>362.6</c:v>
                </c:pt>
                <c:pt idx="68">
                  <c:v>343.1</c:v>
                </c:pt>
                <c:pt idx="69">
                  <c:v>343.3</c:v>
                </c:pt>
                <c:pt idx="70">
                  <c:v>343.4</c:v>
                </c:pt>
                <c:pt idx="71">
                  <c:v>343.3</c:v>
                </c:pt>
                <c:pt idx="72">
                  <c:v>343.5</c:v>
                </c:pt>
                <c:pt idx="73">
                  <c:v>348.9</c:v>
                </c:pt>
                <c:pt idx="74">
                  <c:v>357.4</c:v>
                </c:pt>
                <c:pt idx="75">
                  <c:v>355.3</c:v>
                </c:pt>
                <c:pt idx="76">
                  <c:v>355.3</c:v>
                </c:pt>
                <c:pt idx="77">
                  <c:v>349.1</c:v>
                </c:pt>
                <c:pt idx="78">
                  <c:v>346.1</c:v>
                </c:pt>
                <c:pt idx="79">
                  <c:v>346</c:v>
                </c:pt>
                <c:pt idx="80">
                  <c:v>346.3</c:v>
                </c:pt>
                <c:pt idx="81">
                  <c:v>348.3</c:v>
                </c:pt>
                <c:pt idx="82">
                  <c:v>348.5</c:v>
                </c:pt>
                <c:pt idx="83">
                  <c:v>348.3</c:v>
                </c:pt>
                <c:pt idx="84">
                  <c:v>348.4</c:v>
                </c:pt>
                <c:pt idx="85">
                  <c:v>346.4</c:v>
                </c:pt>
                <c:pt idx="86">
                  <c:v>346.3</c:v>
                </c:pt>
                <c:pt idx="87">
                  <c:v>346.1</c:v>
                </c:pt>
                <c:pt idx="88">
                  <c:v>346.3</c:v>
                </c:pt>
                <c:pt idx="89">
                  <c:v>348.5</c:v>
                </c:pt>
                <c:pt idx="90">
                  <c:v>346.1</c:v>
                </c:pt>
                <c:pt idx="91">
                  <c:v>346.3</c:v>
                </c:pt>
                <c:pt idx="92">
                  <c:v>346.8</c:v>
                </c:pt>
                <c:pt idx="93">
                  <c:v>347</c:v>
                </c:pt>
                <c:pt idx="94">
                  <c:v>349.7</c:v>
                </c:pt>
                <c:pt idx="95">
                  <c:v>349.2</c:v>
                </c:pt>
                <c:pt idx="96">
                  <c:v>346.9</c:v>
                </c:pt>
                <c:pt idx="97">
                  <c:v>346.9</c:v>
                </c:pt>
                <c:pt idx="98">
                  <c:v>349.6</c:v>
                </c:pt>
                <c:pt idx="99">
                  <c:v>349</c:v>
                </c:pt>
                <c:pt idx="100">
                  <c:v>346.9</c:v>
                </c:pt>
                <c:pt idx="101">
                  <c:v>349.7</c:v>
                </c:pt>
                <c:pt idx="102">
                  <c:v>347</c:v>
                </c:pt>
                <c:pt idx="103">
                  <c:v>346.8</c:v>
                </c:pt>
                <c:pt idx="104">
                  <c:v>353.2</c:v>
                </c:pt>
                <c:pt idx="105">
                  <c:v>353.1</c:v>
                </c:pt>
                <c:pt idx="106">
                  <c:v>353</c:v>
                </c:pt>
                <c:pt idx="107">
                  <c:v>350.8</c:v>
                </c:pt>
                <c:pt idx="108">
                  <c:v>347.8</c:v>
                </c:pt>
                <c:pt idx="109">
                  <c:v>347.7</c:v>
                </c:pt>
                <c:pt idx="110">
                  <c:v>348.1</c:v>
                </c:pt>
                <c:pt idx="111">
                  <c:v>347.9</c:v>
                </c:pt>
                <c:pt idx="112">
                  <c:v>364.8</c:v>
                </c:pt>
                <c:pt idx="113">
                  <c:v>344.2</c:v>
                </c:pt>
                <c:pt idx="114">
                  <c:v>344.2</c:v>
                </c:pt>
                <c:pt idx="115">
                  <c:v>346.9</c:v>
                </c:pt>
                <c:pt idx="116">
                  <c:v>363.9</c:v>
                </c:pt>
                <c:pt idx="117">
                  <c:v>344.1</c:v>
                </c:pt>
                <c:pt idx="118">
                  <c:v>344.6</c:v>
                </c:pt>
                <c:pt idx="119">
                  <c:v>346.8</c:v>
                </c:pt>
                <c:pt idx="120">
                  <c:v>363.8</c:v>
                </c:pt>
                <c:pt idx="121">
                  <c:v>344.2</c:v>
                </c:pt>
                <c:pt idx="122">
                  <c:v>344.4</c:v>
                </c:pt>
                <c:pt idx="123">
                  <c:v>344.7</c:v>
                </c:pt>
                <c:pt idx="124">
                  <c:v>344.8</c:v>
                </c:pt>
                <c:pt idx="125">
                  <c:v>347.2</c:v>
                </c:pt>
                <c:pt idx="126">
                  <c:v>346.9</c:v>
                </c:pt>
                <c:pt idx="127">
                  <c:v>364.2</c:v>
                </c:pt>
                <c:pt idx="128">
                  <c:v>344.4</c:v>
                </c:pt>
                <c:pt idx="129">
                  <c:v>344.8</c:v>
                </c:pt>
                <c:pt idx="130">
                  <c:v>344.8</c:v>
                </c:pt>
                <c:pt idx="131">
                  <c:v>346.9</c:v>
                </c:pt>
                <c:pt idx="132">
                  <c:v>344.7</c:v>
                </c:pt>
                <c:pt idx="133">
                  <c:v>346.3</c:v>
                </c:pt>
                <c:pt idx="134">
                  <c:v>347</c:v>
                </c:pt>
                <c:pt idx="135">
                  <c:v>347</c:v>
                </c:pt>
                <c:pt idx="136">
                  <c:v>345</c:v>
                </c:pt>
                <c:pt idx="137">
                  <c:v>345</c:v>
                </c:pt>
                <c:pt idx="138">
                  <c:v>344.1</c:v>
                </c:pt>
                <c:pt idx="139">
                  <c:v>346.7</c:v>
                </c:pt>
                <c:pt idx="140">
                  <c:v>343.3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AC-4181-A2B4-B9D79A8115C6}"/>
            </c:ext>
          </c:extLst>
        </c:ser>
        <c:ser>
          <c:idx val="1"/>
          <c:order val="1"/>
          <c:tx>
            <c:strRef>
              <c:f>Memory!$K$1</c:f>
              <c:strCache>
                <c:ptCount val="1"/>
                <c:pt idx="0">
                  <c:v>W1 - 100 - 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Memory!$K$2:$K$680</c:f>
              <c:numCache>
                <c:formatCode>General</c:formatCode>
                <c:ptCount val="679"/>
                <c:pt idx="0">
                  <c:v>323.39999999999998</c:v>
                </c:pt>
                <c:pt idx="1">
                  <c:v>335.1</c:v>
                </c:pt>
                <c:pt idx="2">
                  <c:v>343.2</c:v>
                </c:pt>
                <c:pt idx="3">
                  <c:v>343.4</c:v>
                </c:pt>
                <c:pt idx="4">
                  <c:v>343.4</c:v>
                </c:pt>
                <c:pt idx="5">
                  <c:v>343.7</c:v>
                </c:pt>
                <c:pt idx="6">
                  <c:v>343.7</c:v>
                </c:pt>
                <c:pt idx="7">
                  <c:v>352.7</c:v>
                </c:pt>
                <c:pt idx="8">
                  <c:v>352.6</c:v>
                </c:pt>
                <c:pt idx="9">
                  <c:v>352.6</c:v>
                </c:pt>
                <c:pt idx="10">
                  <c:v>352.6</c:v>
                </c:pt>
                <c:pt idx="11">
                  <c:v>352.6</c:v>
                </c:pt>
                <c:pt idx="12">
                  <c:v>352.6</c:v>
                </c:pt>
                <c:pt idx="13">
                  <c:v>353.2</c:v>
                </c:pt>
                <c:pt idx="14">
                  <c:v>353.2</c:v>
                </c:pt>
                <c:pt idx="15">
                  <c:v>353.2</c:v>
                </c:pt>
                <c:pt idx="16">
                  <c:v>353.2</c:v>
                </c:pt>
                <c:pt idx="17">
                  <c:v>353.2</c:v>
                </c:pt>
                <c:pt idx="18">
                  <c:v>356</c:v>
                </c:pt>
                <c:pt idx="19">
                  <c:v>356.2</c:v>
                </c:pt>
                <c:pt idx="20">
                  <c:v>356.2</c:v>
                </c:pt>
                <c:pt idx="21">
                  <c:v>356.2</c:v>
                </c:pt>
                <c:pt idx="22">
                  <c:v>356.2</c:v>
                </c:pt>
                <c:pt idx="23">
                  <c:v>356.2</c:v>
                </c:pt>
                <c:pt idx="24">
                  <c:v>374.9</c:v>
                </c:pt>
                <c:pt idx="25">
                  <c:v>374.9</c:v>
                </c:pt>
                <c:pt idx="26">
                  <c:v>374.9</c:v>
                </c:pt>
                <c:pt idx="27">
                  <c:v>375.1</c:v>
                </c:pt>
                <c:pt idx="28">
                  <c:v>375.1</c:v>
                </c:pt>
                <c:pt idx="29">
                  <c:v>375.1</c:v>
                </c:pt>
                <c:pt idx="30">
                  <c:v>353.5</c:v>
                </c:pt>
                <c:pt idx="31">
                  <c:v>353.5</c:v>
                </c:pt>
                <c:pt idx="32">
                  <c:v>353.5</c:v>
                </c:pt>
                <c:pt idx="33">
                  <c:v>353.5</c:v>
                </c:pt>
                <c:pt idx="34">
                  <c:v>353.5</c:v>
                </c:pt>
                <c:pt idx="35">
                  <c:v>356.1</c:v>
                </c:pt>
                <c:pt idx="36">
                  <c:v>356</c:v>
                </c:pt>
                <c:pt idx="37">
                  <c:v>356</c:v>
                </c:pt>
                <c:pt idx="38">
                  <c:v>356</c:v>
                </c:pt>
                <c:pt idx="39">
                  <c:v>356</c:v>
                </c:pt>
                <c:pt idx="40">
                  <c:v>356</c:v>
                </c:pt>
                <c:pt idx="41">
                  <c:v>354.1</c:v>
                </c:pt>
                <c:pt idx="42">
                  <c:v>354.1</c:v>
                </c:pt>
                <c:pt idx="43">
                  <c:v>354.1</c:v>
                </c:pt>
                <c:pt idx="44">
                  <c:v>354.1</c:v>
                </c:pt>
                <c:pt idx="45">
                  <c:v>354.1</c:v>
                </c:pt>
                <c:pt idx="46">
                  <c:v>354</c:v>
                </c:pt>
                <c:pt idx="47">
                  <c:v>354.4</c:v>
                </c:pt>
                <c:pt idx="48">
                  <c:v>354.4</c:v>
                </c:pt>
                <c:pt idx="49">
                  <c:v>354.4</c:v>
                </c:pt>
                <c:pt idx="50">
                  <c:v>354.4</c:v>
                </c:pt>
                <c:pt idx="51">
                  <c:v>354.4</c:v>
                </c:pt>
                <c:pt idx="52">
                  <c:v>354.3</c:v>
                </c:pt>
                <c:pt idx="53">
                  <c:v>354.3</c:v>
                </c:pt>
                <c:pt idx="54">
                  <c:v>354.3</c:v>
                </c:pt>
                <c:pt idx="55">
                  <c:v>354.3</c:v>
                </c:pt>
                <c:pt idx="56">
                  <c:v>354.3</c:v>
                </c:pt>
                <c:pt idx="57">
                  <c:v>354.3</c:v>
                </c:pt>
                <c:pt idx="58">
                  <c:v>354.4</c:v>
                </c:pt>
                <c:pt idx="59">
                  <c:v>354.4</c:v>
                </c:pt>
                <c:pt idx="60">
                  <c:v>354.4</c:v>
                </c:pt>
                <c:pt idx="61">
                  <c:v>354.4</c:v>
                </c:pt>
                <c:pt idx="62">
                  <c:v>354.4</c:v>
                </c:pt>
                <c:pt idx="63">
                  <c:v>354.7</c:v>
                </c:pt>
                <c:pt idx="64">
                  <c:v>354.4</c:v>
                </c:pt>
                <c:pt idx="65">
                  <c:v>354.4</c:v>
                </c:pt>
                <c:pt idx="66">
                  <c:v>354.4</c:v>
                </c:pt>
                <c:pt idx="67">
                  <c:v>354.4</c:v>
                </c:pt>
                <c:pt idx="68">
                  <c:v>354.4</c:v>
                </c:pt>
                <c:pt idx="69">
                  <c:v>354.6</c:v>
                </c:pt>
                <c:pt idx="70">
                  <c:v>354.5</c:v>
                </c:pt>
                <c:pt idx="71">
                  <c:v>354.5</c:v>
                </c:pt>
                <c:pt idx="72">
                  <c:v>354.5</c:v>
                </c:pt>
                <c:pt idx="73">
                  <c:v>354.5</c:v>
                </c:pt>
                <c:pt idx="74">
                  <c:v>354.5</c:v>
                </c:pt>
                <c:pt idx="75">
                  <c:v>354.6</c:v>
                </c:pt>
                <c:pt idx="76">
                  <c:v>354.6</c:v>
                </c:pt>
                <c:pt idx="77">
                  <c:v>354.6</c:v>
                </c:pt>
                <c:pt idx="78">
                  <c:v>354.6</c:v>
                </c:pt>
                <c:pt idx="79">
                  <c:v>354.6</c:v>
                </c:pt>
                <c:pt idx="80">
                  <c:v>354.4</c:v>
                </c:pt>
                <c:pt idx="81">
                  <c:v>355</c:v>
                </c:pt>
                <c:pt idx="82">
                  <c:v>355</c:v>
                </c:pt>
                <c:pt idx="83">
                  <c:v>355</c:v>
                </c:pt>
                <c:pt idx="84">
                  <c:v>355</c:v>
                </c:pt>
                <c:pt idx="85">
                  <c:v>354.8</c:v>
                </c:pt>
                <c:pt idx="86">
                  <c:v>354.9</c:v>
                </c:pt>
                <c:pt idx="87">
                  <c:v>354.9</c:v>
                </c:pt>
                <c:pt idx="88">
                  <c:v>354.9</c:v>
                </c:pt>
                <c:pt idx="89">
                  <c:v>354.9</c:v>
                </c:pt>
                <c:pt idx="90">
                  <c:v>354.9</c:v>
                </c:pt>
                <c:pt idx="91">
                  <c:v>355</c:v>
                </c:pt>
                <c:pt idx="92">
                  <c:v>354.9</c:v>
                </c:pt>
                <c:pt idx="93">
                  <c:v>354.9</c:v>
                </c:pt>
                <c:pt idx="94">
                  <c:v>354.9</c:v>
                </c:pt>
                <c:pt idx="95">
                  <c:v>354.9</c:v>
                </c:pt>
                <c:pt idx="96">
                  <c:v>354.9</c:v>
                </c:pt>
                <c:pt idx="97">
                  <c:v>358.1</c:v>
                </c:pt>
                <c:pt idx="98">
                  <c:v>357</c:v>
                </c:pt>
                <c:pt idx="99">
                  <c:v>357</c:v>
                </c:pt>
                <c:pt idx="100">
                  <c:v>357</c:v>
                </c:pt>
                <c:pt idx="101">
                  <c:v>357</c:v>
                </c:pt>
                <c:pt idx="102">
                  <c:v>357</c:v>
                </c:pt>
                <c:pt idx="103">
                  <c:v>354.8</c:v>
                </c:pt>
                <c:pt idx="104">
                  <c:v>354.8</c:v>
                </c:pt>
                <c:pt idx="105">
                  <c:v>354.8</c:v>
                </c:pt>
                <c:pt idx="106">
                  <c:v>354.8</c:v>
                </c:pt>
                <c:pt idx="107">
                  <c:v>354.8</c:v>
                </c:pt>
                <c:pt idx="108">
                  <c:v>354.8</c:v>
                </c:pt>
                <c:pt idx="109">
                  <c:v>356.8</c:v>
                </c:pt>
                <c:pt idx="110">
                  <c:v>356.8</c:v>
                </c:pt>
                <c:pt idx="111">
                  <c:v>356.8</c:v>
                </c:pt>
                <c:pt idx="112">
                  <c:v>356.8</c:v>
                </c:pt>
                <c:pt idx="113">
                  <c:v>357.1</c:v>
                </c:pt>
                <c:pt idx="114">
                  <c:v>354.5</c:v>
                </c:pt>
                <c:pt idx="115">
                  <c:v>355</c:v>
                </c:pt>
                <c:pt idx="116">
                  <c:v>355</c:v>
                </c:pt>
                <c:pt idx="117">
                  <c:v>355</c:v>
                </c:pt>
                <c:pt idx="118">
                  <c:v>355</c:v>
                </c:pt>
                <c:pt idx="119">
                  <c:v>355</c:v>
                </c:pt>
                <c:pt idx="120">
                  <c:v>357.1</c:v>
                </c:pt>
                <c:pt idx="121">
                  <c:v>357.1</c:v>
                </c:pt>
                <c:pt idx="122">
                  <c:v>357.1</c:v>
                </c:pt>
                <c:pt idx="123">
                  <c:v>357.1</c:v>
                </c:pt>
                <c:pt idx="124">
                  <c:v>357.1</c:v>
                </c:pt>
                <c:pt idx="125">
                  <c:v>354.7</c:v>
                </c:pt>
                <c:pt idx="126">
                  <c:v>355.2</c:v>
                </c:pt>
                <c:pt idx="127">
                  <c:v>354.9</c:v>
                </c:pt>
                <c:pt idx="128">
                  <c:v>355.2</c:v>
                </c:pt>
                <c:pt idx="129">
                  <c:v>355.2</c:v>
                </c:pt>
                <c:pt idx="130">
                  <c:v>355.2</c:v>
                </c:pt>
                <c:pt idx="131">
                  <c:v>355.1</c:v>
                </c:pt>
                <c:pt idx="132">
                  <c:v>355</c:v>
                </c:pt>
                <c:pt idx="133">
                  <c:v>355</c:v>
                </c:pt>
                <c:pt idx="134">
                  <c:v>355</c:v>
                </c:pt>
                <c:pt idx="135">
                  <c:v>355</c:v>
                </c:pt>
                <c:pt idx="136">
                  <c:v>355</c:v>
                </c:pt>
                <c:pt idx="137">
                  <c:v>355.1</c:v>
                </c:pt>
                <c:pt idx="138">
                  <c:v>355.1</c:v>
                </c:pt>
                <c:pt idx="139">
                  <c:v>355.1</c:v>
                </c:pt>
                <c:pt idx="140">
                  <c:v>355.1</c:v>
                </c:pt>
                <c:pt idx="141">
                  <c:v>355.1</c:v>
                </c:pt>
                <c:pt idx="142">
                  <c:v>355.3</c:v>
                </c:pt>
                <c:pt idx="143">
                  <c:v>355.2</c:v>
                </c:pt>
                <c:pt idx="144">
                  <c:v>355.2</c:v>
                </c:pt>
                <c:pt idx="145">
                  <c:v>355.2</c:v>
                </c:pt>
                <c:pt idx="146">
                  <c:v>355.2</c:v>
                </c:pt>
                <c:pt idx="147">
                  <c:v>355.2</c:v>
                </c:pt>
                <c:pt idx="148">
                  <c:v>357.2</c:v>
                </c:pt>
                <c:pt idx="149">
                  <c:v>357.2</c:v>
                </c:pt>
                <c:pt idx="150">
                  <c:v>357.4</c:v>
                </c:pt>
                <c:pt idx="151">
                  <c:v>357.2</c:v>
                </c:pt>
                <c:pt idx="152">
                  <c:v>357.2</c:v>
                </c:pt>
                <c:pt idx="153">
                  <c:v>354.9</c:v>
                </c:pt>
                <c:pt idx="154">
                  <c:v>355.3</c:v>
                </c:pt>
                <c:pt idx="155">
                  <c:v>355.3</c:v>
                </c:pt>
                <c:pt idx="156">
                  <c:v>355.3</c:v>
                </c:pt>
                <c:pt idx="157">
                  <c:v>355.3</c:v>
                </c:pt>
                <c:pt idx="158">
                  <c:v>355.3</c:v>
                </c:pt>
                <c:pt idx="159">
                  <c:v>356.9</c:v>
                </c:pt>
                <c:pt idx="160">
                  <c:v>356.6</c:v>
                </c:pt>
                <c:pt idx="161">
                  <c:v>356.9</c:v>
                </c:pt>
                <c:pt idx="162">
                  <c:v>356.9</c:v>
                </c:pt>
                <c:pt idx="163">
                  <c:v>356.9</c:v>
                </c:pt>
                <c:pt idx="164">
                  <c:v>356.9</c:v>
                </c:pt>
                <c:pt idx="165">
                  <c:v>355.3</c:v>
                </c:pt>
                <c:pt idx="166">
                  <c:v>355.3</c:v>
                </c:pt>
                <c:pt idx="167">
                  <c:v>355.3</c:v>
                </c:pt>
                <c:pt idx="168">
                  <c:v>355.3</c:v>
                </c:pt>
                <c:pt idx="169">
                  <c:v>355.3</c:v>
                </c:pt>
                <c:pt idx="170">
                  <c:v>354.9</c:v>
                </c:pt>
                <c:pt idx="171">
                  <c:v>355.4</c:v>
                </c:pt>
                <c:pt idx="172">
                  <c:v>355.4</c:v>
                </c:pt>
                <c:pt idx="173">
                  <c:v>355.4</c:v>
                </c:pt>
                <c:pt idx="174">
                  <c:v>355.4</c:v>
                </c:pt>
                <c:pt idx="175">
                  <c:v>355.3</c:v>
                </c:pt>
                <c:pt idx="176">
                  <c:v>355.2</c:v>
                </c:pt>
                <c:pt idx="177">
                  <c:v>355.2</c:v>
                </c:pt>
                <c:pt idx="178">
                  <c:v>355.2</c:v>
                </c:pt>
                <c:pt idx="179">
                  <c:v>355.2</c:v>
                </c:pt>
                <c:pt idx="180">
                  <c:v>355.2</c:v>
                </c:pt>
                <c:pt idx="181">
                  <c:v>355.8</c:v>
                </c:pt>
                <c:pt idx="182">
                  <c:v>357.3</c:v>
                </c:pt>
                <c:pt idx="183">
                  <c:v>357.3</c:v>
                </c:pt>
                <c:pt idx="184">
                  <c:v>357.3</c:v>
                </c:pt>
                <c:pt idx="185">
                  <c:v>357.3</c:v>
                </c:pt>
                <c:pt idx="186">
                  <c:v>357.3</c:v>
                </c:pt>
                <c:pt idx="187">
                  <c:v>371.5</c:v>
                </c:pt>
                <c:pt idx="188">
                  <c:v>375.9</c:v>
                </c:pt>
                <c:pt idx="189">
                  <c:v>376.2</c:v>
                </c:pt>
                <c:pt idx="190">
                  <c:v>376.2</c:v>
                </c:pt>
                <c:pt idx="191">
                  <c:v>376.4</c:v>
                </c:pt>
                <c:pt idx="192">
                  <c:v>376.4</c:v>
                </c:pt>
                <c:pt idx="193">
                  <c:v>353.6</c:v>
                </c:pt>
                <c:pt idx="194">
                  <c:v>353.6</c:v>
                </c:pt>
                <c:pt idx="195">
                  <c:v>353.6</c:v>
                </c:pt>
                <c:pt idx="196">
                  <c:v>353.6</c:v>
                </c:pt>
                <c:pt idx="197">
                  <c:v>353.6</c:v>
                </c:pt>
                <c:pt idx="198">
                  <c:v>353.6</c:v>
                </c:pt>
                <c:pt idx="199">
                  <c:v>353.8</c:v>
                </c:pt>
                <c:pt idx="200">
                  <c:v>353.8</c:v>
                </c:pt>
                <c:pt idx="201">
                  <c:v>353.8</c:v>
                </c:pt>
                <c:pt idx="202">
                  <c:v>353.8</c:v>
                </c:pt>
                <c:pt idx="203">
                  <c:v>353.8</c:v>
                </c:pt>
                <c:pt idx="204">
                  <c:v>354.1</c:v>
                </c:pt>
                <c:pt idx="205">
                  <c:v>354.1</c:v>
                </c:pt>
                <c:pt idx="206">
                  <c:v>354.1</c:v>
                </c:pt>
                <c:pt idx="207">
                  <c:v>354.1</c:v>
                </c:pt>
                <c:pt idx="208">
                  <c:v>354.1</c:v>
                </c:pt>
                <c:pt idx="209">
                  <c:v>354.1</c:v>
                </c:pt>
                <c:pt idx="210">
                  <c:v>356.4</c:v>
                </c:pt>
                <c:pt idx="211">
                  <c:v>356.4</c:v>
                </c:pt>
                <c:pt idx="212">
                  <c:v>356.4</c:v>
                </c:pt>
                <c:pt idx="213">
                  <c:v>356.4</c:v>
                </c:pt>
                <c:pt idx="214">
                  <c:v>356.4</c:v>
                </c:pt>
                <c:pt idx="215">
                  <c:v>354.3</c:v>
                </c:pt>
                <c:pt idx="216">
                  <c:v>354.5</c:v>
                </c:pt>
                <c:pt idx="217">
                  <c:v>354.6</c:v>
                </c:pt>
                <c:pt idx="218">
                  <c:v>354.6</c:v>
                </c:pt>
                <c:pt idx="219">
                  <c:v>354.5</c:v>
                </c:pt>
                <c:pt idx="220">
                  <c:v>354.3</c:v>
                </c:pt>
                <c:pt idx="221">
                  <c:v>354.8</c:v>
                </c:pt>
                <c:pt idx="222">
                  <c:v>354.5</c:v>
                </c:pt>
                <c:pt idx="223">
                  <c:v>354.5</c:v>
                </c:pt>
                <c:pt idx="224">
                  <c:v>354.5</c:v>
                </c:pt>
                <c:pt idx="225">
                  <c:v>354.8</c:v>
                </c:pt>
                <c:pt idx="226">
                  <c:v>355</c:v>
                </c:pt>
                <c:pt idx="227">
                  <c:v>354.6</c:v>
                </c:pt>
                <c:pt idx="228">
                  <c:v>354.6</c:v>
                </c:pt>
                <c:pt idx="229">
                  <c:v>354.6</c:v>
                </c:pt>
                <c:pt idx="230">
                  <c:v>354.6</c:v>
                </c:pt>
                <c:pt idx="231">
                  <c:v>354.6</c:v>
                </c:pt>
                <c:pt idx="232">
                  <c:v>354.7</c:v>
                </c:pt>
                <c:pt idx="233">
                  <c:v>354.7</c:v>
                </c:pt>
                <c:pt idx="234">
                  <c:v>354.7</c:v>
                </c:pt>
                <c:pt idx="235">
                  <c:v>354.7</c:v>
                </c:pt>
                <c:pt idx="236">
                  <c:v>354.7</c:v>
                </c:pt>
                <c:pt idx="237">
                  <c:v>354.7</c:v>
                </c:pt>
                <c:pt idx="238">
                  <c:v>354.8</c:v>
                </c:pt>
                <c:pt idx="239">
                  <c:v>354.8</c:v>
                </c:pt>
                <c:pt idx="240">
                  <c:v>354.8</c:v>
                </c:pt>
                <c:pt idx="241">
                  <c:v>354.8</c:v>
                </c:pt>
                <c:pt idx="242">
                  <c:v>354.8</c:v>
                </c:pt>
                <c:pt idx="243">
                  <c:v>354.6</c:v>
                </c:pt>
                <c:pt idx="244">
                  <c:v>354.8</c:v>
                </c:pt>
                <c:pt idx="245">
                  <c:v>354.8</c:v>
                </c:pt>
                <c:pt idx="246">
                  <c:v>354.8</c:v>
                </c:pt>
                <c:pt idx="247">
                  <c:v>354.8</c:v>
                </c:pt>
                <c:pt idx="248">
                  <c:v>354.8</c:v>
                </c:pt>
                <c:pt idx="249">
                  <c:v>354.7</c:v>
                </c:pt>
                <c:pt idx="250">
                  <c:v>354.7</c:v>
                </c:pt>
                <c:pt idx="251">
                  <c:v>354.7</c:v>
                </c:pt>
                <c:pt idx="252">
                  <c:v>354.9</c:v>
                </c:pt>
                <c:pt idx="253">
                  <c:v>354.9</c:v>
                </c:pt>
                <c:pt idx="254">
                  <c:v>354.8</c:v>
                </c:pt>
                <c:pt idx="255">
                  <c:v>354.8</c:v>
                </c:pt>
                <c:pt idx="256">
                  <c:v>354.8</c:v>
                </c:pt>
                <c:pt idx="257">
                  <c:v>354.8</c:v>
                </c:pt>
                <c:pt idx="258">
                  <c:v>354.8</c:v>
                </c:pt>
                <c:pt idx="259">
                  <c:v>354.8</c:v>
                </c:pt>
                <c:pt idx="260">
                  <c:v>354.9</c:v>
                </c:pt>
                <c:pt idx="261">
                  <c:v>354.9</c:v>
                </c:pt>
                <c:pt idx="262">
                  <c:v>354.9</c:v>
                </c:pt>
                <c:pt idx="263">
                  <c:v>354.9</c:v>
                </c:pt>
                <c:pt idx="264">
                  <c:v>354.9</c:v>
                </c:pt>
                <c:pt idx="265">
                  <c:v>354.9</c:v>
                </c:pt>
                <c:pt idx="266">
                  <c:v>355</c:v>
                </c:pt>
                <c:pt idx="267">
                  <c:v>354.7</c:v>
                </c:pt>
                <c:pt idx="268">
                  <c:v>355</c:v>
                </c:pt>
                <c:pt idx="269">
                  <c:v>355</c:v>
                </c:pt>
                <c:pt idx="270">
                  <c:v>354.8</c:v>
                </c:pt>
                <c:pt idx="271">
                  <c:v>357.1</c:v>
                </c:pt>
                <c:pt idx="272">
                  <c:v>357.1</c:v>
                </c:pt>
                <c:pt idx="273">
                  <c:v>357.1</c:v>
                </c:pt>
                <c:pt idx="274">
                  <c:v>357.1</c:v>
                </c:pt>
                <c:pt idx="275">
                  <c:v>357.1</c:v>
                </c:pt>
                <c:pt idx="276">
                  <c:v>357.1</c:v>
                </c:pt>
                <c:pt idx="277">
                  <c:v>355.2</c:v>
                </c:pt>
                <c:pt idx="278">
                  <c:v>354.9</c:v>
                </c:pt>
                <c:pt idx="279">
                  <c:v>354.9</c:v>
                </c:pt>
                <c:pt idx="280">
                  <c:v>355</c:v>
                </c:pt>
                <c:pt idx="281">
                  <c:v>354.9</c:v>
                </c:pt>
                <c:pt idx="282">
                  <c:v>355.1</c:v>
                </c:pt>
                <c:pt idx="283">
                  <c:v>355.3</c:v>
                </c:pt>
                <c:pt idx="284">
                  <c:v>355.3</c:v>
                </c:pt>
                <c:pt idx="285">
                  <c:v>355.3</c:v>
                </c:pt>
                <c:pt idx="286">
                  <c:v>355.3</c:v>
                </c:pt>
                <c:pt idx="287">
                  <c:v>355.3</c:v>
                </c:pt>
                <c:pt idx="288">
                  <c:v>357.4</c:v>
                </c:pt>
                <c:pt idx="289">
                  <c:v>357.4</c:v>
                </c:pt>
                <c:pt idx="290">
                  <c:v>357.4</c:v>
                </c:pt>
                <c:pt idx="291">
                  <c:v>357.4</c:v>
                </c:pt>
                <c:pt idx="292">
                  <c:v>357.4</c:v>
                </c:pt>
                <c:pt idx="293">
                  <c:v>357.4</c:v>
                </c:pt>
                <c:pt idx="294">
                  <c:v>357.5</c:v>
                </c:pt>
                <c:pt idx="295">
                  <c:v>357.5</c:v>
                </c:pt>
                <c:pt idx="296">
                  <c:v>357.5</c:v>
                </c:pt>
                <c:pt idx="297">
                  <c:v>357.5</c:v>
                </c:pt>
                <c:pt idx="298">
                  <c:v>357.5</c:v>
                </c:pt>
                <c:pt idx="299">
                  <c:v>355.1</c:v>
                </c:pt>
                <c:pt idx="300">
                  <c:v>355.4</c:v>
                </c:pt>
                <c:pt idx="301">
                  <c:v>355.4</c:v>
                </c:pt>
                <c:pt idx="302">
                  <c:v>355.4</c:v>
                </c:pt>
                <c:pt idx="303">
                  <c:v>355.4</c:v>
                </c:pt>
                <c:pt idx="304">
                  <c:v>355.4</c:v>
                </c:pt>
                <c:pt idx="305">
                  <c:v>357.7</c:v>
                </c:pt>
                <c:pt idx="306">
                  <c:v>357.4</c:v>
                </c:pt>
                <c:pt idx="307">
                  <c:v>357.4</c:v>
                </c:pt>
                <c:pt idx="308">
                  <c:v>357.4</c:v>
                </c:pt>
                <c:pt idx="309">
                  <c:v>357.4</c:v>
                </c:pt>
                <c:pt idx="310">
                  <c:v>357.6</c:v>
                </c:pt>
                <c:pt idx="311">
                  <c:v>355.3</c:v>
                </c:pt>
                <c:pt idx="312">
                  <c:v>355.3</c:v>
                </c:pt>
                <c:pt idx="313">
                  <c:v>355.5</c:v>
                </c:pt>
                <c:pt idx="314">
                  <c:v>355.5</c:v>
                </c:pt>
                <c:pt idx="315">
                  <c:v>355.3</c:v>
                </c:pt>
                <c:pt idx="316">
                  <c:v>355.2</c:v>
                </c:pt>
                <c:pt idx="317">
                  <c:v>355.4</c:v>
                </c:pt>
                <c:pt idx="318">
                  <c:v>355.4</c:v>
                </c:pt>
                <c:pt idx="319">
                  <c:v>355.4</c:v>
                </c:pt>
                <c:pt idx="320">
                  <c:v>355.4</c:v>
                </c:pt>
                <c:pt idx="321">
                  <c:v>355.4</c:v>
                </c:pt>
                <c:pt idx="322">
                  <c:v>355.5</c:v>
                </c:pt>
                <c:pt idx="323">
                  <c:v>355.5</c:v>
                </c:pt>
                <c:pt idx="324">
                  <c:v>355.5</c:v>
                </c:pt>
                <c:pt idx="325">
                  <c:v>355.5</c:v>
                </c:pt>
                <c:pt idx="326">
                  <c:v>355.5</c:v>
                </c:pt>
                <c:pt idx="327">
                  <c:v>355.4</c:v>
                </c:pt>
                <c:pt idx="328">
                  <c:v>355.5</c:v>
                </c:pt>
                <c:pt idx="329">
                  <c:v>355.3</c:v>
                </c:pt>
                <c:pt idx="330">
                  <c:v>355.3</c:v>
                </c:pt>
                <c:pt idx="331">
                  <c:v>355.3</c:v>
                </c:pt>
                <c:pt idx="332">
                  <c:v>355.3</c:v>
                </c:pt>
                <c:pt idx="333">
                  <c:v>355.4</c:v>
                </c:pt>
                <c:pt idx="334">
                  <c:v>355.4</c:v>
                </c:pt>
                <c:pt idx="335">
                  <c:v>355.4</c:v>
                </c:pt>
                <c:pt idx="336">
                  <c:v>355.4</c:v>
                </c:pt>
                <c:pt idx="337">
                  <c:v>355.4</c:v>
                </c:pt>
                <c:pt idx="338">
                  <c:v>355.4</c:v>
                </c:pt>
                <c:pt idx="339">
                  <c:v>357.5</c:v>
                </c:pt>
                <c:pt idx="340">
                  <c:v>357.7</c:v>
                </c:pt>
                <c:pt idx="341">
                  <c:v>357.7</c:v>
                </c:pt>
                <c:pt idx="342">
                  <c:v>357.7</c:v>
                </c:pt>
                <c:pt idx="343">
                  <c:v>357.7</c:v>
                </c:pt>
                <c:pt idx="344">
                  <c:v>357.7</c:v>
                </c:pt>
                <c:pt idx="345">
                  <c:v>358.1</c:v>
                </c:pt>
                <c:pt idx="346">
                  <c:v>355.6</c:v>
                </c:pt>
                <c:pt idx="347">
                  <c:v>355.6</c:v>
                </c:pt>
                <c:pt idx="348">
                  <c:v>355.6</c:v>
                </c:pt>
                <c:pt idx="349">
                  <c:v>355.6</c:v>
                </c:pt>
                <c:pt idx="350">
                  <c:v>355.6</c:v>
                </c:pt>
                <c:pt idx="351">
                  <c:v>355.6</c:v>
                </c:pt>
                <c:pt idx="352">
                  <c:v>355.5</c:v>
                </c:pt>
                <c:pt idx="353">
                  <c:v>355.5</c:v>
                </c:pt>
                <c:pt idx="354">
                  <c:v>355.5</c:v>
                </c:pt>
                <c:pt idx="355">
                  <c:v>355.5</c:v>
                </c:pt>
                <c:pt idx="356">
                  <c:v>355.5</c:v>
                </c:pt>
                <c:pt idx="357">
                  <c:v>355.5</c:v>
                </c:pt>
                <c:pt idx="358">
                  <c:v>355.6</c:v>
                </c:pt>
                <c:pt idx="359">
                  <c:v>355.5</c:v>
                </c:pt>
                <c:pt idx="360">
                  <c:v>355.5</c:v>
                </c:pt>
                <c:pt idx="361">
                  <c:v>355.5</c:v>
                </c:pt>
                <c:pt idx="362">
                  <c:v>355.5</c:v>
                </c:pt>
                <c:pt idx="363">
                  <c:v>355.5</c:v>
                </c:pt>
                <c:pt idx="364">
                  <c:v>357.8</c:v>
                </c:pt>
                <c:pt idx="365">
                  <c:v>357.8</c:v>
                </c:pt>
                <c:pt idx="366">
                  <c:v>357.8</c:v>
                </c:pt>
                <c:pt idx="367">
                  <c:v>357.8</c:v>
                </c:pt>
                <c:pt idx="368">
                  <c:v>357.8</c:v>
                </c:pt>
                <c:pt idx="369">
                  <c:v>357.8</c:v>
                </c:pt>
                <c:pt idx="370">
                  <c:v>355.7</c:v>
                </c:pt>
                <c:pt idx="371">
                  <c:v>355.6</c:v>
                </c:pt>
                <c:pt idx="372">
                  <c:v>355.7</c:v>
                </c:pt>
                <c:pt idx="373">
                  <c:v>355.7</c:v>
                </c:pt>
                <c:pt idx="374">
                  <c:v>355.7</c:v>
                </c:pt>
                <c:pt idx="375">
                  <c:v>355.6</c:v>
                </c:pt>
                <c:pt idx="376">
                  <c:v>355.8</c:v>
                </c:pt>
                <c:pt idx="377">
                  <c:v>355.5</c:v>
                </c:pt>
                <c:pt idx="378">
                  <c:v>355.5</c:v>
                </c:pt>
                <c:pt idx="379">
                  <c:v>355.5</c:v>
                </c:pt>
                <c:pt idx="380">
                  <c:v>355.5</c:v>
                </c:pt>
                <c:pt idx="381">
                  <c:v>355.5</c:v>
                </c:pt>
                <c:pt idx="382">
                  <c:v>355.1</c:v>
                </c:pt>
                <c:pt idx="383">
                  <c:v>355.5</c:v>
                </c:pt>
                <c:pt idx="384">
                  <c:v>355.5</c:v>
                </c:pt>
                <c:pt idx="385">
                  <c:v>355</c:v>
                </c:pt>
                <c:pt idx="386">
                  <c:v>355</c:v>
                </c:pt>
                <c:pt idx="387">
                  <c:v>355</c:v>
                </c:pt>
                <c:pt idx="388">
                  <c:v>355</c:v>
                </c:pt>
                <c:pt idx="389">
                  <c:v>355</c:v>
                </c:pt>
                <c:pt idx="390">
                  <c:v>355.5</c:v>
                </c:pt>
                <c:pt idx="391">
                  <c:v>355.7</c:v>
                </c:pt>
                <c:pt idx="392">
                  <c:v>355.5</c:v>
                </c:pt>
                <c:pt idx="393">
                  <c:v>355.7</c:v>
                </c:pt>
                <c:pt idx="394">
                  <c:v>355.7</c:v>
                </c:pt>
                <c:pt idx="395">
                  <c:v>355.4</c:v>
                </c:pt>
                <c:pt idx="396">
                  <c:v>355.6</c:v>
                </c:pt>
                <c:pt idx="397">
                  <c:v>355.6</c:v>
                </c:pt>
                <c:pt idx="398">
                  <c:v>355.6</c:v>
                </c:pt>
                <c:pt idx="399">
                  <c:v>355.6</c:v>
                </c:pt>
                <c:pt idx="400">
                  <c:v>355.6</c:v>
                </c:pt>
                <c:pt idx="401">
                  <c:v>358.4</c:v>
                </c:pt>
                <c:pt idx="402">
                  <c:v>358.6</c:v>
                </c:pt>
                <c:pt idx="403">
                  <c:v>358.6</c:v>
                </c:pt>
                <c:pt idx="404">
                  <c:v>358.6</c:v>
                </c:pt>
                <c:pt idx="405">
                  <c:v>357.7</c:v>
                </c:pt>
                <c:pt idx="406">
                  <c:v>357.7</c:v>
                </c:pt>
                <c:pt idx="407">
                  <c:v>355.6</c:v>
                </c:pt>
                <c:pt idx="408">
                  <c:v>355.6</c:v>
                </c:pt>
                <c:pt idx="409">
                  <c:v>355.6</c:v>
                </c:pt>
                <c:pt idx="410">
                  <c:v>355.6</c:v>
                </c:pt>
                <c:pt idx="411">
                  <c:v>355.6</c:v>
                </c:pt>
                <c:pt idx="412">
                  <c:v>355.6</c:v>
                </c:pt>
                <c:pt idx="413">
                  <c:v>355.7</c:v>
                </c:pt>
                <c:pt idx="414">
                  <c:v>355.7</c:v>
                </c:pt>
                <c:pt idx="415">
                  <c:v>355.7</c:v>
                </c:pt>
                <c:pt idx="416">
                  <c:v>355.7</c:v>
                </c:pt>
                <c:pt idx="417">
                  <c:v>355.7</c:v>
                </c:pt>
                <c:pt idx="418">
                  <c:v>355.7</c:v>
                </c:pt>
                <c:pt idx="419">
                  <c:v>355.8</c:v>
                </c:pt>
                <c:pt idx="420">
                  <c:v>355.8</c:v>
                </c:pt>
                <c:pt idx="421">
                  <c:v>355.8</c:v>
                </c:pt>
                <c:pt idx="422">
                  <c:v>355.8</c:v>
                </c:pt>
                <c:pt idx="423">
                  <c:v>355.8</c:v>
                </c:pt>
                <c:pt idx="424">
                  <c:v>355.7</c:v>
                </c:pt>
                <c:pt idx="425">
                  <c:v>355.6</c:v>
                </c:pt>
                <c:pt idx="426">
                  <c:v>355.6</c:v>
                </c:pt>
                <c:pt idx="427">
                  <c:v>355.6</c:v>
                </c:pt>
                <c:pt idx="428">
                  <c:v>355.6</c:v>
                </c:pt>
                <c:pt idx="429">
                  <c:v>355.6</c:v>
                </c:pt>
                <c:pt idx="430">
                  <c:v>355.6</c:v>
                </c:pt>
                <c:pt idx="431">
                  <c:v>357.8</c:v>
                </c:pt>
                <c:pt idx="432">
                  <c:v>357.9</c:v>
                </c:pt>
                <c:pt idx="433">
                  <c:v>357.8</c:v>
                </c:pt>
                <c:pt idx="434">
                  <c:v>357.9</c:v>
                </c:pt>
                <c:pt idx="435">
                  <c:v>357.9</c:v>
                </c:pt>
                <c:pt idx="436">
                  <c:v>357.9</c:v>
                </c:pt>
                <c:pt idx="437">
                  <c:v>357.7</c:v>
                </c:pt>
                <c:pt idx="438">
                  <c:v>357.7</c:v>
                </c:pt>
                <c:pt idx="439">
                  <c:v>357.7</c:v>
                </c:pt>
                <c:pt idx="440">
                  <c:v>357.7</c:v>
                </c:pt>
                <c:pt idx="441">
                  <c:v>357.7</c:v>
                </c:pt>
                <c:pt idx="442">
                  <c:v>358.1</c:v>
                </c:pt>
                <c:pt idx="443">
                  <c:v>357.8</c:v>
                </c:pt>
                <c:pt idx="444">
                  <c:v>357.8</c:v>
                </c:pt>
                <c:pt idx="445">
                  <c:v>357.8</c:v>
                </c:pt>
                <c:pt idx="446">
                  <c:v>357.9</c:v>
                </c:pt>
                <c:pt idx="447">
                  <c:v>357.8</c:v>
                </c:pt>
                <c:pt idx="448">
                  <c:v>356.1</c:v>
                </c:pt>
                <c:pt idx="449">
                  <c:v>355.7</c:v>
                </c:pt>
                <c:pt idx="450">
                  <c:v>355.7</c:v>
                </c:pt>
                <c:pt idx="451">
                  <c:v>355.7</c:v>
                </c:pt>
                <c:pt idx="452">
                  <c:v>355.7</c:v>
                </c:pt>
                <c:pt idx="453">
                  <c:v>355.7</c:v>
                </c:pt>
                <c:pt idx="454">
                  <c:v>355.6</c:v>
                </c:pt>
                <c:pt idx="455">
                  <c:v>355.8</c:v>
                </c:pt>
                <c:pt idx="456">
                  <c:v>355.8</c:v>
                </c:pt>
                <c:pt idx="457">
                  <c:v>355.8</c:v>
                </c:pt>
                <c:pt idx="458">
                  <c:v>355.8</c:v>
                </c:pt>
                <c:pt idx="459">
                  <c:v>355.8</c:v>
                </c:pt>
                <c:pt idx="460">
                  <c:v>355.8</c:v>
                </c:pt>
                <c:pt idx="461">
                  <c:v>357.8</c:v>
                </c:pt>
                <c:pt idx="462">
                  <c:v>357.8</c:v>
                </c:pt>
                <c:pt idx="463">
                  <c:v>357.8</c:v>
                </c:pt>
                <c:pt idx="464">
                  <c:v>357.8</c:v>
                </c:pt>
                <c:pt idx="465">
                  <c:v>357.8</c:v>
                </c:pt>
                <c:pt idx="466">
                  <c:v>355.5</c:v>
                </c:pt>
                <c:pt idx="467">
                  <c:v>355.7</c:v>
                </c:pt>
                <c:pt idx="468">
                  <c:v>355.7</c:v>
                </c:pt>
                <c:pt idx="469">
                  <c:v>355.7</c:v>
                </c:pt>
                <c:pt idx="470">
                  <c:v>355.7</c:v>
                </c:pt>
                <c:pt idx="471">
                  <c:v>355.7</c:v>
                </c:pt>
                <c:pt idx="472">
                  <c:v>357.6</c:v>
                </c:pt>
                <c:pt idx="473">
                  <c:v>357.8</c:v>
                </c:pt>
                <c:pt idx="474">
                  <c:v>357.8</c:v>
                </c:pt>
                <c:pt idx="475">
                  <c:v>357.8</c:v>
                </c:pt>
                <c:pt idx="476">
                  <c:v>357.8</c:v>
                </c:pt>
                <c:pt idx="477">
                  <c:v>357.8</c:v>
                </c:pt>
                <c:pt idx="478">
                  <c:v>355.5</c:v>
                </c:pt>
                <c:pt idx="479">
                  <c:v>355.6</c:v>
                </c:pt>
                <c:pt idx="480">
                  <c:v>355.5</c:v>
                </c:pt>
                <c:pt idx="481">
                  <c:v>355.6</c:v>
                </c:pt>
                <c:pt idx="482">
                  <c:v>355.5</c:v>
                </c:pt>
                <c:pt idx="483">
                  <c:v>355.5</c:v>
                </c:pt>
                <c:pt idx="484">
                  <c:v>355.6</c:v>
                </c:pt>
                <c:pt idx="485">
                  <c:v>355.6</c:v>
                </c:pt>
                <c:pt idx="486">
                  <c:v>355.6</c:v>
                </c:pt>
                <c:pt idx="487">
                  <c:v>355.6</c:v>
                </c:pt>
                <c:pt idx="488">
                  <c:v>355.6</c:v>
                </c:pt>
                <c:pt idx="489">
                  <c:v>355.6</c:v>
                </c:pt>
                <c:pt idx="490">
                  <c:v>357.7</c:v>
                </c:pt>
                <c:pt idx="491">
                  <c:v>357.7</c:v>
                </c:pt>
                <c:pt idx="492">
                  <c:v>357.7</c:v>
                </c:pt>
                <c:pt idx="493">
                  <c:v>357.7</c:v>
                </c:pt>
                <c:pt idx="494">
                  <c:v>357.7</c:v>
                </c:pt>
                <c:pt idx="495">
                  <c:v>358.2</c:v>
                </c:pt>
                <c:pt idx="496">
                  <c:v>376.2</c:v>
                </c:pt>
                <c:pt idx="497">
                  <c:v>376.2</c:v>
                </c:pt>
                <c:pt idx="498">
                  <c:v>376.5</c:v>
                </c:pt>
                <c:pt idx="499">
                  <c:v>376.5</c:v>
                </c:pt>
                <c:pt idx="500">
                  <c:v>376.5</c:v>
                </c:pt>
                <c:pt idx="501">
                  <c:v>384.3</c:v>
                </c:pt>
                <c:pt idx="502">
                  <c:v>385.5</c:v>
                </c:pt>
                <c:pt idx="503">
                  <c:v>385.5</c:v>
                </c:pt>
                <c:pt idx="504">
                  <c:v>385.5</c:v>
                </c:pt>
                <c:pt idx="505">
                  <c:v>385.5</c:v>
                </c:pt>
                <c:pt idx="506">
                  <c:v>385.5</c:v>
                </c:pt>
                <c:pt idx="507">
                  <c:v>385.7</c:v>
                </c:pt>
                <c:pt idx="508">
                  <c:v>385.9</c:v>
                </c:pt>
                <c:pt idx="509">
                  <c:v>385.9</c:v>
                </c:pt>
                <c:pt idx="510">
                  <c:v>385.9</c:v>
                </c:pt>
                <c:pt idx="511">
                  <c:v>385.9</c:v>
                </c:pt>
                <c:pt idx="512">
                  <c:v>385.9</c:v>
                </c:pt>
                <c:pt idx="513">
                  <c:v>354.4</c:v>
                </c:pt>
                <c:pt idx="514">
                  <c:v>354.4</c:v>
                </c:pt>
                <c:pt idx="515">
                  <c:v>354.4</c:v>
                </c:pt>
                <c:pt idx="516">
                  <c:v>354.4</c:v>
                </c:pt>
                <c:pt idx="517">
                  <c:v>354.4</c:v>
                </c:pt>
                <c:pt idx="518">
                  <c:v>354.4</c:v>
                </c:pt>
                <c:pt idx="519">
                  <c:v>354.5</c:v>
                </c:pt>
                <c:pt idx="520">
                  <c:v>354.2</c:v>
                </c:pt>
                <c:pt idx="521">
                  <c:v>354.2</c:v>
                </c:pt>
                <c:pt idx="522">
                  <c:v>354.3</c:v>
                </c:pt>
                <c:pt idx="523">
                  <c:v>354.3</c:v>
                </c:pt>
                <c:pt idx="524">
                  <c:v>354.7</c:v>
                </c:pt>
                <c:pt idx="525">
                  <c:v>354.6</c:v>
                </c:pt>
                <c:pt idx="526">
                  <c:v>354.6</c:v>
                </c:pt>
                <c:pt idx="527">
                  <c:v>354.6</c:v>
                </c:pt>
                <c:pt idx="528">
                  <c:v>354.6</c:v>
                </c:pt>
                <c:pt idx="529">
                  <c:v>354.6</c:v>
                </c:pt>
                <c:pt idx="530">
                  <c:v>354.2</c:v>
                </c:pt>
                <c:pt idx="531">
                  <c:v>354.5</c:v>
                </c:pt>
                <c:pt idx="532">
                  <c:v>354.7</c:v>
                </c:pt>
                <c:pt idx="533">
                  <c:v>354.7</c:v>
                </c:pt>
                <c:pt idx="534">
                  <c:v>354.7</c:v>
                </c:pt>
                <c:pt idx="535">
                  <c:v>354.7</c:v>
                </c:pt>
                <c:pt idx="536">
                  <c:v>356.5</c:v>
                </c:pt>
                <c:pt idx="537">
                  <c:v>356.8</c:v>
                </c:pt>
                <c:pt idx="538">
                  <c:v>356.8</c:v>
                </c:pt>
                <c:pt idx="539">
                  <c:v>356.8</c:v>
                </c:pt>
                <c:pt idx="540">
                  <c:v>356.8</c:v>
                </c:pt>
                <c:pt idx="541">
                  <c:v>356.8</c:v>
                </c:pt>
                <c:pt idx="542">
                  <c:v>375.1</c:v>
                </c:pt>
                <c:pt idx="543">
                  <c:v>375.3</c:v>
                </c:pt>
                <c:pt idx="544">
                  <c:v>375.6</c:v>
                </c:pt>
                <c:pt idx="545">
                  <c:v>375.6</c:v>
                </c:pt>
                <c:pt idx="546">
                  <c:v>375.8</c:v>
                </c:pt>
                <c:pt idx="547">
                  <c:v>375.8</c:v>
                </c:pt>
                <c:pt idx="548">
                  <c:v>353.9</c:v>
                </c:pt>
                <c:pt idx="549">
                  <c:v>353.9</c:v>
                </c:pt>
                <c:pt idx="550">
                  <c:v>353.9</c:v>
                </c:pt>
                <c:pt idx="551">
                  <c:v>353.9</c:v>
                </c:pt>
                <c:pt idx="552">
                  <c:v>353.9</c:v>
                </c:pt>
                <c:pt idx="553">
                  <c:v>353.9</c:v>
                </c:pt>
                <c:pt idx="554">
                  <c:v>356.5</c:v>
                </c:pt>
                <c:pt idx="555">
                  <c:v>356.5</c:v>
                </c:pt>
                <c:pt idx="556">
                  <c:v>356.5</c:v>
                </c:pt>
                <c:pt idx="557">
                  <c:v>356.5</c:v>
                </c:pt>
                <c:pt idx="558">
                  <c:v>356.5</c:v>
                </c:pt>
                <c:pt idx="559">
                  <c:v>356.5</c:v>
                </c:pt>
                <c:pt idx="560">
                  <c:v>375.3</c:v>
                </c:pt>
                <c:pt idx="561">
                  <c:v>375.3</c:v>
                </c:pt>
                <c:pt idx="562">
                  <c:v>375.6</c:v>
                </c:pt>
                <c:pt idx="563">
                  <c:v>375.8</c:v>
                </c:pt>
                <c:pt idx="564">
                  <c:v>375.8</c:v>
                </c:pt>
                <c:pt idx="565">
                  <c:v>350.8</c:v>
                </c:pt>
                <c:pt idx="566">
                  <c:v>351.1</c:v>
                </c:pt>
                <c:pt idx="567">
                  <c:v>351.1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AC-4181-A2B4-B9D79A8115C6}"/>
            </c:ext>
          </c:extLst>
        </c:ser>
        <c:ser>
          <c:idx val="2"/>
          <c:order val="2"/>
          <c:tx>
            <c:strRef>
              <c:f>Memory!$L$1</c:f>
              <c:strCache>
                <c:ptCount val="1"/>
                <c:pt idx="0">
                  <c:v>W1 - 100 - 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Memory!$L$2:$L$680</c:f>
              <c:numCache>
                <c:formatCode>General</c:formatCode>
                <c:ptCount val="679"/>
                <c:pt idx="0">
                  <c:v>354.4</c:v>
                </c:pt>
                <c:pt idx="1">
                  <c:v>368.5</c:v>
                </c:pt>
                <c:pt idx="2">
                  <c:v>368.5</c:v>
                </c:pt>
                <c:pt idx="3">
                  <c:v>365.8</c:v>
                </c:pt>
                <c:pt idx="4">
                  <c:v>359.3</c:v>
                </c:pt>
                <c:pt idx="5">
                  <c:v>359.3</c:v>
                </c:pt>
                <c:pt idx="6">
                  <c:v>359.3</c:v>
                </c:pt>
                <c:pt idx="7">
                  <c:v>363</c:v>
                </c:pt>
                <c:pt idx="8">
                  <c:v>363</c:v>
                </c:pt>
                <c:pt idx="9">
                  <c:v>363.2</c:v>
                </c:pt>
                <c:pt idx="10">
                  <c:v>363.3</c:v>
                </c:pt>
                <c:pt idx="11">
                  <c:v>363.3</c:v>
                </c:pt>
                <c:pt idx="12">
                  <c:v>363.5</c:v>
                </c:pt>
                <c:pt idx="13">
                  <c:v>365.7</c:v>
                </c:pt>
                <c:pt idx="14">
                  <c:v>365.5</c:v>
                </c:pt>
                <c:pt idx="15">
                  <c:v>365.5</c:v>
                </c:pt>
                <c:pt idx="16">
                  <c:v>365.5</c:v>
                </c:pt>
                <c:pt idx="17">
                  <c:v>365.5</c:v>
                </c:pt>
                <c:pt idx="18">
                  <c:v>365.5</c:v>
                </c:pt>
                <c:pt idx="19">
                  <c:v>362.8</c:v>
                </c:pt>
                <c:pt idx="20">
                  <c:v>362.8</c:v>
                </c:pt>
                <c:pt idx="21">
                  <c:v>362.8</c:v>
                </c:pt>
                <c:pt idx="22">
                  <c:v>362.7</c:v>
                </c:pt>
                <c:pt idx="23">
                  <c:v>362.8</c:v>
                </c:pt>
                <c:pt idx="24">
                  <c:v>362.7</c:v>
                </c:pt>
                <c:pt idx="25">
                  <c:v>360.7</c:v>
                </c:pt>
                <c:pt idx="26">
                  <c:v>360.6</c:v>
                </c:pt>
                <c:pt idx="27">
                  <c:v>360.6</c:v>
                </c:pt>
                <c:pt idx="28">
                  <c:v>360.6</c:v>
                </c:pt>
                <c:pt idx="29">
                  <c:v>360.6</c:v>
                </c:pt>
                <c:pt idx="30">
                  <c:v>360.6</c:v>
                </c:pt>
                <c:pt idx="31">
                  <c:v>360.2</c:v>
                </c:pt>
                <c:pt idx="32">
                  <c:v>360.5</c:v>
                </c:pt>
                <c:pt idx="33">
                  <c:v>360.7</c:v>
                </c:pt>
                <c:pt idx="34">
                  <c:v>360.7</c:v>
                </c:pt>
                <c:pt idx="35">
                  <c:v>360.8</c:v>
                </c:pt>
                <c:pt idx="36">
                  <c:v>360.5</c:v>
                </c:pt>
                <c:pt idx="37">
                  <c:v>360.5</c:v>
                </c:pt>
                <c:pt idx="38">
                  <c:v>362.6</c:v>
                </c:pt>
                <c:pt idx="39">
                  <c:v>362.6</c:v>
                </c:pt>
                <c:pt idx="40">
                  <c:v>362.6</c:v>
                </c:pt>
                <c:pt idx="41">
                  <c:v>362.6</c:v>
                </c:pt>
                <c:pt idx="42">
                  <c:v>362.6</c:v>
                </c:pt>
                <c:pt idx="43">
                  <c:v>362.6</c:v>
                </c:pt>
                <c:pt idx="44">
                  <c:v>363.6</c:v>
                </c:pt>
                <c:pt idx="45">
                  <c:v>363.5</c:v>
                </c:pt>
                <c:pt idx="46">
                  <c:v>363.6</c:v>
                </c:pt>
                <c:pt idx="47">
                  <c:v>363.6</c:v>
                </c:pt>
                <c:pt idx="48">
                  <c:v>363.6</c:v>
                </c:pt>
                <c:pt idx="49">
                  <c:v>363.6</c:v>
                </c:pt>
                <c:pt idx="50">
                  <c:v>366.2</c:v>
                </c:pt>
                <c:pt idx="51">
                  <c:v>366.4</c:v>
                </c:pt>
                <c:pt idx="52">
                  <c:v>366.4</c:v>
                </c:pt>
                <c:pt idx="53">
                  <c:v>366.4</c:v>
                </c:pt>
                <c:pt idx="54">
                  <c:v>366.4</c:v>
                </c:pt>
                <c:pt idx="55">
                  <c:v>366.4</c:v>
                </c:pt>
                <c:pt idx="56">
                  <c:v>369.2</c:v>
                </c:pt>
                <c:pt idx="57">
                  <c:v>365.1</c:v>
                </c:pt>
                <c:pt idx="58">
                  <c:v>365.1</c:v>
                </c:pt>
                <c:pt idx="59">
                  <c:v>365.6</c:v>
                </c:pt>
                <c:pt idx="60">
                  <c:v>365.1</c:v>
                </c:pt>
                <c:pt idx="61">
                  <c:v>363.4</c:v>
                </c:pt>
                <c:pt idx="62">
                  <c:v>362.1</c:v>
                </c:pt>
                <c:pt idx="63">
                  <c:v>364.5</c:v>
                </c:pt>
                <c:pt idx="64">
                  <c:v>364.5</c:v>
                </c:pt>
                <c:pt idx="65">
                  <c:v>364.5</c:v>
                </c:pt>
                <c:pt idx="66">
                  <c:v>364.5</c:v>
                </c:pt>
                <c:pt idx="67">
                  <c:v>364.5</c:v>
                </c:pt>
                <c:pt idx="68">
                  <c:v>364.5</c:v>
                </c:pt>
                <c:pt idx="69">
                  <c:v>365.4</c:v>
                </c:pt>
                <c:pt idx="70">
                  <c:v>365.4</c:v>
                </c:pt>
                <c:pt idx="71">
                  <c:v>365.4</c:v>
                </c:pt>
                <c:pt idx="72">
                  <c:v>365.4</c:v>
                </c:pt>
                <c:pt idx="73">
                  <c:v>365.4</c:v>
                </c:pt>
                <c:pt idx="74">
                  <c:v>365.4</c:v>
                </c:pt>
                <c:pt idx="75">
                  <c:v>368.2</c:v>
                </c:pt>
                <c:pt idx="76">
                  <c:v>368.4</c:v>
                </c:pt>
                <c:pt idx="77">
                  <c:v>368.4</c:v>
                </c:pt>
                <c:pt idx="78">
                  <c:v>368.4</c:v>
                </c:pt>
                <c:pt idx="79">
                  <c:v>368.4</c:v>
                </c:pt>
                <c:pt idx="80">
                  <c:v>368.4</c:v>
                </c:pt>
                <c:pt idx="81">
                  <c:v>365.8</c:v>
                </c:pt>
                <c:pt idx="82">
                  <c:v>364.6</c:v>
                </c:pt>
                <c:pt idx="83">
                  <c:v>364.6</c:v>
                </c:pt>
                <c:pt idx="84">
                  <c:v>364.6</c:v>
                </c:pt>
                <c:pt idx="85">
                  <c:v>364.6</c:v>
                </c:pt>
                <c:pt idx="86">
                  <c:v>364.6</c:v>
                </c:pt>
                <c:pt idx="87">
                  <c:v>364.6</c:v>
                </c:pt>
                <c:pt idx="88">
                  <c:v>365.5</c:v>
                </c:pt>
                <c:pt idx="89">
                  <c:v>365.2</c:v>
                </c:pt>
                <c:pt idx="90">
                  <c:v>365.5</c:v>
                </c:pt>
                <c:pt idx="91">
                  <c:v>365.5</c:v>
                </c:pt>
                <c:pt idx="92">
                  <c:v>365.5</c:v>
                </c:pt>
                <c:pt idx="93">
                  <c:v>365.5</c:v>
                </c:pt>
                <c:pt idx="94">
                  <c:v>365.3</c:v>
                </c:pt>
                <c:pt idx="95">
                  <c:v>365.5</c:v>
                </c:pt>
                <c:pt idx="96">
                  <c:v>365.5</c:v>
                </c:pt>
                <c:pt idx="97">
                  <c:v>365.2</c:v>
                </c:pt>
                <c:pt idx="98">
                  <c:v>365.5</c:v>
                </c:pt>
                <c:pt idx="99">
                  <c:v>365.5</c:v>
                </c:pt>
                <c:pt idx="100">
                  <c:v>362.9</c:v>
                </c:pt>
                <c:pt idx="101">
                  <c:v>366.4</c:v>
                </c:pt>
                <c:pt idx="102">
                  <c:v>366.4</c:v>
                </c:pt>
                <c:pt idx="103">
                  <c:v>366.4</c:v>
                </c:pt>
                <c:pt idx="104">
                  <c:v>366.4</c:v>
                </c:pt>
                <c:pt idx="105">
                  <c:v>366.4</c:v>
                </c:pt>
                <c:pt idx="106">
                  <c:v>366.3</c:v>
                </c:pt>
                <c:pt idx="107">
                  <c:v>362.4</c:v>
                </c:pt>
                <c:pt idx="108">
                  <c:v>363.3</c:v>
                </c:pt>
                <c:pt idx="109">
                  <c:v>363.3</c:v>
                </c:pt>
                <c:pt idx="110">
                  <c:v>363.3</c:v>
                </c:pt>
                <c:pt idx="111">
                  <c:v>362</c:v>
                </c:pt>
                <c:pt idx="112">
                  <c:v>362</c:v>
                </c:pt>
                <c:pt idx="113">
                  <c:v>362</c:v>
                </c:pt>
                <c:pt idx="114">
                  <c:v>365.3</c:v>
                </c:pt>
                <c:pt idx="115">
                  <c:v>365.3</c:v>
                </c:pt>
                <c:pt idx="116">
                  <c:v>365.3</c:v>
                </c:pt>
                <c:pt idx="117">
                  <c:v>365.3</c:v>
                </c:pt>
                <c:pt idx="118">
                  <c:v>365.3</c:v>
                </c:pt>
                <c:pt idx="119">
                  <c:v>365.3</c:v>
                </c:pt>
                <c:pt idx="120">
                  <c:v>366.4</c:v>
                </c:pt>
                <c:pt idx="121">
                  <c:v>366.4</c:v>
                </c:pt>
                <c:pt idx="122">
                  <c:v>366.4</c:v>
                </c:pt>
                <c:pt idx="123">
                  <c:v>366.4</c:v>
                </c:pt>
                <c:pt idx="124">
                  <c:v>366.4</c:v>
                </c:pt>
                <c:pt idx="125">
                  <c:v>366.4</c:v>
                </c:pt>
                <c:pt idx="126">
                  <c:v>370.7</c:v>
                </c:pt>
                <c:pt idx="127">
                  <c:v>370.6</c:v>
                </c:pt>
                <c:pt idx="128">
                  <c:v>370.6</c:v>
                </c:pt>
                <c:pt idx="129">
                  <c:v>370.6</c:v>
                </c:pt>
                <c:pt idx="130">
                  <c:v>370.6</c:v>
                </c:pt>
                <c:pt idx="131">
                  <c:v>370.6</c:v>
                </c:pt>
                <c:pt idx="132">
                  <c:v>371</c:v>
                </c:pt>
                <c:pt idx="133">
                  <c:v>371.5</c:v>
                </c:pt>
                <c:pt idx="134">
                  <c:v>371.5</c:v>
                </c:pt>
                <c:pt idx="135">
                  <c:v>371.5</c:v>
                </c:pt>
                <c:pt idx="136">
                  <c:v>371.5</c:v>
                </c:pt>
                <c:pt idx="137">
                  <c:v>371.4</c:v>
                </c:pt>
                <c:pt idx="138">
                  <c:v>369.5</c:v>
                </c:pt>
                <c:pt idx="139">
                  <c:v>369.5</c:v>
                </c:pt>
                <c:pt idx="140">
                  <c:v>369.5</c:v>
                </c:pt>
                <c:pt idx="141">
                  <c:v>369.5</c:v>
                </c:pt>
                <c:pt idx="142">
                  <c:v>369.5</c:v>
                </c:pt>
                <c:pt idx="143">
                  <c:v>369.5</c:v>
                </c:pt>
                <c:pt idx="144">
                  <c:v>374.9</c:v>
                </c:pt>
                <c:pt idx="145">
                  <c:v>374.3</c:v>
                </c:pt>
                <c:pt idx="146">
                  <c:v>374.2</c:v>
                </c:pt>
                <c:pt idx="147">
                  <c:v>374.3</c:v>
                </c:pt>
                <c:pt idx="148">
                  <c:v>366.4</c:v>
                </c:pt>
                <c:pt idx="149">
                  <c:v>366.4</c:v>
                </c:pt>
                <c:pt idx="150">
                  <c:v>363.9</c:v>
                </c:pt>
                <c:pt idx="151">
                  <c:v>361.6</c:v>
                </c:pt>
                <c:pt idx="152">
                  <c:v>361.6</c:v>
                </c:pt>
                <c:pt idx="153">
                  <c:v>361.6</c:v>
                </c:pt>
                <c:pt idx="154">
                  <c:v>361.6</c:v>
                </c:pt>
                <c:pt idx="155">
                  <c:v>361.6</c:v>
                </c:pt>
                <c:pt idx="156">
                  <c:v>361</c:v>
                </c:pt>
                <c:pt idx="157">
                  <c:v>360.6</c:v>
                </c:pt>
                <c:pt idx="158">
                  <c:v>360.6</c:v>
                </c:pt>
                <c:pt idx="159">
                  <c:v>360.6</c:v>
                </c:pt>
                <c:pt idx="160">
                  <c:v>360.6</c:v>
                </c:pt>
                <c:pt idx="161">
                  <c:v>359.9</c:v>
                </c:pt>
                <c:pt idx="162">
                  <c:v>361</c:v>
                </c:pt>
                <c:pt idx="163">
                  <c:v>362.8</c:v>
                </c:pt>
                <c:pt idx="164">
                  <c:v>362.8</c:v>
                </c:pt>
                <c:pt idx="165">
                  <c:v>362.8</c:v>
                </c:pt>
                <c:pt idx="166">
                  <c:v>362.8</c:v>
                </c:pt>
                <c:pt idx="167">
                  <c:v>362.8</c:v>
                </c:pt>
                <c:pt idx="168">
                  <c:v>361.7</c:v>
                </c:pt>
                <c:pt idx="169">
                  <c:v>361.7</c:v>
                </c:pt>
                <c:pt idx="170">
                  <c:v>361.7</c:v>
                </c:pt>
                <c:pt idx="171">
                  <c:v>361.9</c:v>
                </c:pt>
                <c:pt idx="172">
                  <c:v>361.9</c:v>
                </c:pt>
                <c:pt idx="173">
                  <c:v>361.9</c:v>
                </c:pt>
                <c:pt idx="174">
                  <c:v>359.7</c:v>
                </c:pt>
                <c:pt idx="175">
                  <c:v>359.9</c:v>
                </c:pt>
                <c:pt idx="176">
                  <c:v>359.9</c:v>
                </c:pt>
                <c:pt idx="177">
                  <c:v>359.9</c:v>
                </c:pt>
                <c:pt idx="178">
                  <c:v>359.9</c:v>
                </c:pt>
                <c:pt idx="179">
                  <c:v>359.9</c:v>
                </c:pt>
                <c:pt idx="180">
                  <c:v>359.6</c:v>
                </c:pt>
                <c:pt idx="181">
                  <c:v>360</c:v>
                </c:pt>
                <c:pt idx="182">
                  <c:v>360</c:v>
                </c:pt>
                <c:pt idx="183">
                  <c:v>360</c:v>
                </c:pt>
                <c:pt idx="184">
                  <c:v>360</c:v>
                </c:pt>
                <c:pt idx="185">
                  <c:v>360</c:v>
                </c:pt>
                <c:pt idx="186">
                  <c:v>359.9</c:v>
                </c:pt>
                <c:pt idx="187">
                  <c:v>360.1</c:v>
                </c:pt>
                <c:pt idx="188">
                  <c:v>360.1</c:v>
                </c:pt>
                <c:pt idx="189">
                  <c:v>360</c:v>
                </c:pt>
                <c:pt idx="190">
                  <c:v>360.1</c:v>
                </c:pt>
                <c:pt idx="191">
                  <c:v>360.1</c:v>
                </c:pt>
                <c:pt idx="192">
                  <c:v>360</c:v>
                </c:pt>
                <c:pt idx="193">
                  <c:v>360</c:v>
                </c:pt>
                <c:pt idx="194">
                  <c:v>360</c:v>
                </c:pt>
                <c:pt idx="195">
                  <c:v>360</c:v>
                </c:pt>
                <c:pt idx="196">
                  <c:v>360</c:v>
                </c:pt>
                <c:pt idx="197">
                  <c:v>360</c:v>
                </c:pt>
                <c:pt idx="198">
                  <c:v>360.9</c:v>
                </c:pt>
                <c:pt idx="199">
                  <c:v>360.9</c:v>
                </c:pt>
                <c:pt idx="200">
                  <c:v>360.9</c:v>
                </c:pt>
                <c:pt idx="201">
                  <c:v>360.9</c:v>
                </c:pt>
                <c:pt idx="202">
                  <c:v>360.9</c:v>
                </c:pt>
                <c:pt idx="203">
                  <c:v>360.9</c:v>
                </c:pt>
                <c:pt idx="204">
                  <c:v>360.1</c:v>
                </c:pt>
                <c:pt idx="205">
                  <c:v>360.1</c:v>
                </c:pt>
                <c:pt idx="206">
                  <c:v>360.1</c:v>
                </c:pt>
                <c:pt idx="207">
                  <c:v>360.1</c:v>
                </c:pt>
                <c:pt idx="208">
                  <c:v>360.1</c:v>
                </c:pt>
                <c:pt idx="209">
                  <c:v>360.1</c:v>
                </c:pt>
                <c:pt idx="210">
                  <c:v>360.9</c:v>
                </c:pt>
                <c:pt idx="211">
                  <c:v>360.9</c:v>
                </c:pt>
                <c:pt idx="212">
                  <c:v>360.9</c:v>
                </c:pt>
                <c:pt idx="213">
                  <c:v>360.9</c:v>
                </c:pt>
                <c:pt idx="214">
                  <c:v>360.9</c:v>
                </c:pt>
                <c:pt idx="215">
                  <c:v>360.8</c:v>
                </c:pt>
                <c:pt idx="216">
                  <c:v>362.8</c:v>
                </c:pt>
                <c:pt idx="217">
                  <c:v>362.8</c:v>
                </c:pt>
                <c:pt idx="218">
                  <c:v>362.8</c:v>
                </c:pt>
                <c:pt idx="219">
                  <c:v>362.8</c:v>
                </c:pt>
                <c:pt idx="220">
                  <c:v>362.8</c:v>
                </c:pt>
                <c:pt idx="221">
                  <c:v>362.8</c:v>
                </c:pt>
                <c:pt idx="222">
                  <c:v>361.1</c:v>
                </c:pt>
                <c:pt idx="223">
                  <c:v>360.9</c:v>
                </c:pt>
                <c:pt idx="224">
                  <c:v>360.9</c:v>
                </c:pt>
                <c:pt idx="225">
                  <c:v>361.1</c:v>
                </c:pt>
                <c:pt idx="226">
                  <c:v>360.9</c:v>
                </c:pt>
                <c:pt idx="227">
                  <c:v>361.1</c:v>
                </c:pt>
                <c:pt idx="228">
                  <c:v>361.7</c:v>
                </c:pt>
                <c:pt idx="229">
                  <c:v>361.7</c:v>
                </c:pt>
                <c:pt idx="230">
                  <c:v>361.7</c:v>
                </c:pt>
                <c:pt idx="231">
                  <c:v>361.7</c:v>
                </c:pt>
                <c:pt idx="232">
                  <c:v>361.7</c:v>
                </c:pt>
                <c:pt idx="233">
                  <c:v>363</c:v>
                </c:pt>
                <c:pt idx="234">
                  <c:v>370.2</c:v>
                </c:pt>
                <c:pt idx="235">
                  <c:v>372.1</c:v>
                </c:pt>
                <c:pt idx="236">
                  <c:v>372.1</c:v>
                </c:pt>
                <c:pt idx="237">
                  <c:v>372.3</c:v>
                </c:pt>
                <c:pt idx="238">
                  <c:v>363.1</c:v>
                </c:pt>
                <c:pt idx="239">
                  <c:v>363.1</c:v>
                </c:pt>
                <c:pt idx="240">
                  <c:v>362.5</c:v>
                </c:pt>
                <c:pt idx="241">
                  <c:v>365.6</c:v>
                </c:pt>
                <c:pt idx="242">
                  <c:v>365.3</c:v>
                </c:pt>
                <c:pt idx="243">
                  <c:v>365.3</c:v>
                </c:pt>
                <c:pt idx="244">
                  <c:v>365.3</c:v>
                </c:pt>
                <c:pt idx="245">
                  <c:v>365.3</c:v>
                </c:pt>
                <c:pt idx="246">
                  <c:v>364.4</c:v>
                </c:pt>
                <c:pt idx="247">
                  <c:v>365.3</c:v>
                </c:pt>
                <c:pt idx="248">
                  <c:v>365.3</c:v>
                </c:pt>
                <c:pt idx="249">
                  <c:v>365.3</c:v>
                </c:pt>
                <c:pt idx="250">
                  <c:v>365.3</c:v>
                </c:pt>
                <c:pt idx="251">
                  <c:v>365.3</c:v>
                </c:pt>
                <c:pt idx="252">
                  <c:v>365.3</c:v>
                </c:pt>
                <c:pt idx="253">
                  <c:v>368.1</c:v>
                </c:pt>
                <c:pt idx="254">
                  <c:v>368.1</c:v>
                </c:pt>
                <c:pt idx="255">
                  <c:v>368.1</c:v>
                </c:pt>
                <c:pt idx="256">
                  <c:v>368.1</c:v>
                </c:pt>
                <c:pt idx="257">
                  <c:v>368.1</c:v>
                </c:pt>
                <c:pt idx="258">
                  <c:v>368.1</c:v>
                </c:pt>
                <c:pt idx="259">
                  <c:v>364.1</c:v>
                </c:pt>
                <c:pt idx="260">
                  <c:v>364.1</c:v>
                </c:pt>
                <c:pt idx="261">
                  <c:v>364.1</c:v>
                </c:pt>
                <c:pt idx="262">
                  <c:v>364.1</c:v>
                </c:pt>
                <c:pt idx="263">
                  <c:v>364.1</c:v>
                </c:pt>
                <c:pt idx="264">
                  <c:v>364.1</c:v>
                </c:pt>
                <c:pt idx="265">
                  <c:v>365.4</c:v>
                </c:pt>
                <c:pt idx="266">
                  <c:v>365.4</c:v>
                </c:pt>
                <c:pt idx="267">
                  <c:v>365.4</c:v>
                </c:pt>
                <c:pt idx="268">
                  <c:v>365.4</c:v>
                </c:pt>
                <c:pt idx="269">
                  <c:v>365.4</c:v>
                </c:pt>
                <c:pt idx="270">
                  <c:v>365.4</c:v>
                </c:pt>
                <c:pt idx="271">
                  <c:v>363.5</c:v>
                </c:pt>
                <c:pt idx="272">
                  <c:v>363.5</c:v>
                </c:pt>
                <c:pt idx="273">
                  <c:v>363.5</c:v>
                </c:pt>
                <c:pt idx="274">
                  <c:v>363.5</c:v>
                </c:pt>
                <c:pt idx="275">
                  <c:v>363.5</c:v>
                </c:pt>
                <c:pt idx="276">
                  <c:v>363.5</c:v>
                </c:pt>
                <c:pt idx="277">
                  <c:v>363.1</c:v>
                </c:pt>
                <c:pt idx="278">
                  <c:v>363.1</c:v>
                </c:pt>
                <c:pt idx="279">
                  <c:v>363.1</c:v>
                </c:pt>
                <c:pt idx="280">
                  <c:v>363.1</c:v>
                </c:pt>
                <c:pt idx="281">
                  <c:v>363.1</c:v>
                </c:pt>
                <c:pt idx="282">
                  <c:v>363.3</c:v>
                </c:pt>
                <c:pt idx="283">
                  <c:v>363.3</c:v>
                </c:pt>
                <c:pt idx="284">
                  <c:v>363.3</c:v>
                </c:pt>
                <c:pt idx="285">
                  <c:v>363.3</c:v>
                </c:pt>
                <c:pt idx="286">
                  <c:v>363.3</c:v>
                </c:pt>
                <c:pt idx="287">
                  <c:v>363.3</c:v>
                </c:pt>
                <c:pt idx="288">
                  <c:v>363.3</c:v>
                </c:pt>
                <c:pt idx="289">
                  <c:v>364.2</c:v>
                </c:pt>
                <c:pt idx="290">
                  <c:v>364.2</c:v>
                </c:pt>
                <c:pt idx="291">
                  <c:v>364.2</c:v>
                </c:pt>
                <c:pt idx="292">
                  <c:v>364.2</c:v>
                </c:pt>
                <c:pt idx="293">
                  <c:v>364.2</c:v>
                </c:pt>
                <c:pt idx="294">
                  <c:v>364.2</c:v>
                </c:pt>
                <c:pt idx="295">
                  <c:v>364.2</c:v>
                </c:pt>
                <c:pt idx="296">
                  <c:v>364.2</c:v>
                </c:pt>
                <c:pt idx="297">
                  <c:v>364.1</c:v>
                </c:pt>
                <c:pt idx="298">
                  <c:v>364.2</c:v>
                </c:pt>
                <c:pt idx="299">
                  <c:v>364.2</c:v>
                </c:pt>
                <c:pt idx="300">
                  <c:v>364.2</c:v>
                </c:pt>
                <c:pt idx="301">
                  <c:v>367.1</c:v>
                </c:pt>
                <c:pt idx="302">
                  <c:v>367.1</c:v>
                </c:pt>
                <c:pt idx="303">
                  <c:v>367.1</c:v>
                </c:pt>
                <c:pt idx="304">
                  <c:v>367.1</c:v>
                </c:pt>
                <c:pt idx="305">
                  <c:v>367.1</c:v>
                </c:pt>
                <c:pt idx="306">
                  <c:v>367.5</c:v>
                </c:pt>
                <c:pt idx="307">
                  <c:v>365.3</c:v>
                </c:pt>
                <c:pt idx="308">
                  <c:v>365.3</c:v>
                </c:pt>
                <c:pt idx="309">
                  <c:v>365.3</c:v>
                </c:pt>
                <c:pt idx="310">
                  <c:v>365.3</c:v>
                </c:pt>
                <c:pt idx="311">
                  <c:v>365.3</c:v>
                </c:pt>
                <c:pt idx="312">
                  <c:v>363.8</c:v>
                </c:pt>
                <c:pt idx="313">
                  <c:v>366.3</c:v>
                </c:pt>
                <c:pt idx="314">
                  <c:v>366.3</c:v>
                </c:pt>
                <c:pt idx="315">
                  <c:v>366.3</c:v>
                </c:pt>
                <c:pt idx="316">
                  <c:v>366.3</c:v>
                </c:pt>
                <c:pt idx="317">
                  <c:v>366.3</c:v>
                </c:pt>
                <c:pt idx="318">
                  <c:v>365.7</c:v>
                </c:pt>
                <c:pt idx="319">
                  <c:v>367.3</c:v>
                </c:pt>
                <c:pt idx="320">
                  <c:v>367.3</c:v>
                </c:pt>
                <c:pt idx="321">
                  <c:v>367.3</c:v>
                </c:pt>
                <c:pt idx="322">
                  <c:v>367.4</c:v>
                </c:pt>
                <c:pt idx="323">
                  <c:v>367.3</c:v>
                </c:pt>
                <c:pt idx="324">
                  <c:v>361.9</c:v>
                </c:pt>
                <c:pt idx="325">
                  <c:v>365.4</c:v>
                </c:pt>
                <c:pt idx="326">
                  <c:v>365.4</c:v>
                </c:pt>
                <c:pt idx="327">
                  <c:v>365.4</c:v>
                </c:pt>
                <c:pt idx="328">
                  <c:v>365.4</c:v>
                </c:pt>
                <c:pt idx="329">
                  <c:v>365.4</c:v>
                </c:pt>
                <c:pt idx="330">
                  <c:v>365.5</c:v>
                </c:pt>
                <c:pt idx="331">
                  <c:v>364.2</c:v>
                </c:pt>
                <c:pt idx="332">
                  <c:v>364.2</c:v>
                </c:pt>
                <c:pt idx="333">
                  <c:v>364.2</c:v>
                </c:pt>
                <c:pt idx="334">
                  <c:v>364.2</c:v>
                </c:pt>
                <c:pt idx="335">
                  <c:v>364.2</c:v>
                </c:pt>
                <c:pt idx="336">
                  <c:v>363.5</c:v>
                </c:pt>
                <c:pt idx="337">
                  <c:v>365.2</c:v>
                </c:pt>
                <c:pt idx="338">
                  <c:v>365.2</c:v>
                </c:pt>
                <c:pt idx="339">
                  <c:v>365.2</c:v>
                </c:pt>
                <c:pt idx="340">
                  <c:v>365.2</c:v>
                </c:pt>
                <c:pt idx="341">
                  <c:v>365.2</c:v>
                </c:pt>
                <c:pt idx="342">
                  <c:v>363.7</c:v>
                </c:pt>
                <c:pt idx="343">
                  <c:v>365.2</c:v>
                </c:pt>
                <c:pt idx="344">
                  <c:v>365.2</c:v>
                </c:pt>
                <c:pt idx="345">
                  <c:v>365.2</c:v>
                </c:pt>
                <c:pt idx="346">
                  <c:v>365.2</c:v>
                </c:pt>
                <c:pt idx="347">
                  <c:v>365.2</c:v>
                </c:pt>
                <c:pt idx="348">
                  <c:v>364.3</c:v>
                </c:pt>
                <c:pt idx="349">
                  <c:v>365</c:v>
                </c:pt>
                <c:pt idx="350">
                  <c:v>365.1</c:v>
                </c:pt>
                <c:pt idx="351">
                  <c:v>365.1</c:v>
                </c:pt>
                <c:pt idx="352">
                  <c:v>365.1</c:v>
                </c:pt>
                <c:pt idx="353">
                  <c:v>365.1</c:v>
                </c:pt>
                <c:pt idx="354">
                  <c:v>364.5</c:v>
                </c:pt>
                <c:pt idx="355">
                  <c:v>366</c:v>
                </c:pt>
                <c:pt idx="356">
                  <c:v>366</c:v>
                </c:pt>
                <c:pt idx="357">
                  <c:v>366</c:v>
                </c:pt>
                <c:pt idx="358">
                  <c:v>366</c:v>
                </c:pt>
                <c:pt idx="359">
                  <c:v>366</c:v>
                </c:pt>
                <c:pt idx="360">
                  <c:v>360.5</c:v>
                </c:pt>
                <c:pt idx="361">
                  <c:v>364.2</c:v>
                </c:pt>
                <c:pt idx="362">
                  <c:v>364</c:v>
                </c:pt>
                <c:pt idx="363">
                  <c:v>364.2</c:v>
                </c:pt>
                <c:pt idx="364">
                  <c:v>364.2</c:v>
                </c:pt>
                <c:pt idx="365">
                  <c:v>364.2</c:v>
                </c:pt>
                <c:pt idx="366">
                  <c:v>362.5</c:v>
                </c:pt>
                <c:pt idx="367">
                  <c:v>364.3</c:v>
                </c:pt>
                <c:pt idx="368">
                  <c:v>364.3</c:v>
                </c:pt>
                <c:pt idx="369">
                  <c:v>364.3</c:v>
                </c:pt>
                <c:pt idx="370">
                  <c:v>364.2</c:v>
                </c:pt>
                <c:pt idx="371">
                  <c:v>364</c:v>
                </c:pt>
                <c:pt idx="372">
                  <c:v>364.7</c:v>
                </c:pt>
                <c:pt idx="373">
                  <c:v>364.7</c:v>
                </c:pt>
                <c:pt idx="374">
                  <c:v>364.6</c:v>
                </c:pt>
                <c:pt idx="375">
                  <c:v>363.1</c:v>
                </c:pt>
                <c:pt idx="376">
                  <c:v>363.1</c:v>
                </c:pt>
                <c:pt idx="377">
                  <c:v>363.1</c:v>
                </c:pt>
                <c:pt idx="378">
                  <c:v>364.6</c:v>
                </c:pt>
                <c:pt idx="379">
                  <c:v>364.6</c:v>
                </c:pt>
                <c:pt idx="380">
                  <c:v>364.4</c:v>
                </c:pt>
                <c:pt idx="381">
                  <c:v>363.4</c:v>
                </c:pt>
                <c:pt idx="382">
                  <c:v>363.2</c:v>
                </c:pt>
                <c:pt idx="383">
                  <c:v>363.4</c:v>
                </c:pt>
                <c:pt idx="384">
                  <c:v>363.4</c:v>
                </c:pt>
                <c:pt idx="385">
                  <c:v>363.4</c:v>
                </c:pt>
                <c:pt idx="386">
                  <c:v>363.4</c:v>
                </c:pt>
                <c:pt idx="387">
                  <c:v>362.1</c:v>
                </c:pt>
                <c:pt idx="388">
                  <c:v>361.4</c:v>
                </c:pt>
                <c:pt idx="389">
                  <c:v>361.4</c:v>
                </c:pt>
                <c:pt idx="390">
                  <c:v>361.4</c:v>
                </c:pt>
                <c:pt idx="391">
                  <c:v>361.4</c:v>
                </c:pt>
                <c:pt idx="392">
                  <c:v>361.4</c:v>
                </c:pt>
                <c:pt idx="393">
                  <c:v>364.4</c:v>
                </c:pt>
                <c:pt idx="394">
                  <c:v>361.4</c:v>
                </c:pt>
                <c:pt idx="395">
                  <c:v>361.4</c:v>
                </c:pt>
                <c:pt idx="396">
                  <c:v>361.3</c:v>
                </c:pt>
                <c:pt idx="397">
                  <c:v>361.4</c:v>
                </c:pt>
                <c:pt idx="398">
                  <c:v>361.3</c:v>
                </c:pt>
                <c:pt idx="399">
                  <c:v>361.3</c:v>
                </c:pt>
                <c:pt idx="400">
                  <c:v>363.2</c:v>
                </c:pt>
                <c:pt idx="401">
                  <c:v>363</c:v>
                </c:pt>
                <c:pt idx="402">
                  <c:v>364.3</c:v>
                </c:pt>
                <c:pt idx="403">
                  <c:v>364.1</c:v>
                </c:pt>
                <c:pt idx="404">
                  <c:v>363.5</c:v>
                </c:pt>
                <c:pt idx="405">
                  <c:v>364.3</c:v>
                </c:pt>
                <c:pt idx="406">
                  <c:v>361.4</c:v>
                </c:pt>
                <c:pt idx="407">
                  <c:v>362.4</c:v>
                </c:pt>
                <c:pt idx="408">
                  <c:v>362.6</c:v>
                </c:pt>
                <c:pt idx="409">
                  <c:v>362.6</c:v>
                </c:pt>
                <c:pt idx="410">
                  <c:v>362.6</c:v>
                </c:pt>
                <c:pt idx="411">
                  <c:v>362.6</c:v>
                </c:pt>
                <c:pt idx="412">
                  <c:v>361.8</c:v>
                </c:pt>
                <c:pt idx="413">
                  <c:v>363.4</c:v>
                </c:pt>
                <c:pt idx="414">
                  <c:v>363.1</c:v>
                </c:pt>
                <c:pt idx="415">
                  <c:v>363.1</c:v>
                </c:pt>
                <c:pt idx="416">
                  <c:v>363.4</c:v>
                </c:pt>
                <c:pt idx="417">
                  <c:v>363.1</c:v>
                </c:pt>
                <c:pt idx="418">
                  <c:v>362.8</c:v>
                </c:pt>
                <c:pt idx="419">
                  <c:v>364.4</c:v>
                </c:pt>
                <c:pt idx="420">
                  <c:v>364.4</c:v>
                </c:pt>
                <c:pt idx="421">
                  <c:v>364.3</c:v>
                </c:pt>
                <c:pt idx="422">
                  <c:v>364.3</c:v>
                </c:pt>
                <c:pt idx="423">
                  <c:v>364.3</c:v>
                </c:pt>
                <c:pt idx="424">
                  <c:v>364.3</c:v>
                </c:pt>
                <c:pt idx="425">
                  <c:v>367.1</c:v>
                </c:pt>
                <c:pt idx="426">
                  <c:v>370.9</c:v>
                </c:pt>
                <c:pt idx="427">
                  <c:v>370.9</c:v>
                </c:pt>
                <c:pt idx="428">
                  <c:v>370.9</c:v>
                </c:pt>
                <c:pt idx="429">
                  <c:v>364.2</c:v>
                </c:pt>
                <c:pt idx="430">
                  <c:v>363.2</c:v>
                </c:pt>
                <c:pt idx="431">
                  <c:v>363.1</c:v>
                </c:pt>
                <c:pt idx="432">
                  <c:v>363.4</c:v>
                </c:pt>
                <c:pt idx="433">
                  <c:v>363.4</c:v>
                </c:pt>
                <c:pt idx="434">
                  <c:v>363.4</c:v>
                </c:pt>
                <c:pt idx="435">
                  <c:v>363.4</c:v>
                </c:pt>
                <c:pt idx="436">
                  <c:v>363.4</c:v>
                </c:pt>
                <c:pt idx="437">
                  <c:v>366.3</c:v>
                </c:pt>
                <c:pt idx="438">
                  <c:v>366.3</c:v>
                </c:pt>
                <c:pt idx="439">
                  <c:v>366.2</c:v>
                </c:pt>
                <c:pt idx="440">
                  <c:v>366.3</c:v>
                </c:pt>
                <c:pt idx="441">
                  <c:v>366.3</c:v>
                </c:pt>
                <c:pt idx="442">
                  <c:v>366.2</c:v>
                </c:pt>
                <c:pt idx="443">
                  <c:v>366.4</c:v>
                </c:pt>
                <c:pt idx="444">
                  <c:v>366.4</c:v>
                </c:pt>
                <c:pt idx="445">
                  <c:v>366.4</c:v>
                </c:pt>
                <c:pt idx="446">
                  <c:v>366.4</c:v>
                </c:pt>
                <c:pt idx="447">
                  <c:v>366.4</c:v>
                </c:pt>
                <c:pt idx="448">
                  <c:v>366.4</c:v>
                </c:pt>
                <c:pt idx="449">
                  <c:v>360.5</c:v>
                </c:pt>
                <c:pt idx="450">
                  <c:v>360.5</c:v>
                </c:pt>
                <c:pt idx="451">
                  <c:v>360.5</c:v>
                </c:pt>
                <c:pt idx="452">
                  <c:v>360.5</c:v>
                </c:pt>
                <c:pt idx="453">
                  <c:v>360.5</c:v>
                </c:pt>
                <c:pt idx="454">
                  <c:v>359.9</c:v>
                </c:pt>
                <c:pt idx="455">
                  <c:v>360.5</c:v>
                </c:pt>
                <c:pt idx="456">
                  <c:v>360.5</c:v>
                </c:pt>
                <c:pt idx="457">
                  <c:v>360.5</c:v>
                </c:pt>
                <c:pt idx="458">
                  <c:v>360.5</c:v>
                </c:pt>
                <c:pt idx="459">
                  <c:v>360.5</c:v>
                </c:pt>
                <c:pt idx="460">
                  <c:v>358</c:v>
                </c:pt>
                <c:pt idx="461">
                  <c:v>359.5</c:v>
                </c:pt>
                <c:pt idx="462">
                  <c:v>359.5</c:v>
                </c:pt>
                <c:pt idx="463">
                  <c:v>359.5</c:v>
                </c:pt>
                <c:pt idx="464">
                  <c:v>359.5</c:v>
                </c:pt>
                <c:pt idx="465">
                  <c:v>359.5</c:v>
                </c:pt>
                <c:pt idx="466">
                  <c:v>359.9</c:v>
                </c:pt>
                <c:pt idx="467">
                  <c:v>360.4</c:v>
                </c:pt>
                <c:pt idx="468">
                  <c:v>360.4</c:v>
                </c:pt>
                <c:pt idx="469">
                  <c:v>360.4</c:v>
                </c:pt>
                <c:pt idx="470">
                  <c:v>360.4</c:v>
                </c:pt>
                <c:pt idx="471">
                  <c:v>360.4</c:v>
                </c:pt>
                <c:pt idx="472">
                  <c:v>357.7</c:v>
                </c:pt>
                <c:pt idx="473">
                  <c:v>359.6</c:v>
                </c:pt>
                <c:pt idx="474">
                  <c:v>359.6</c:v>
                </c:pt>
                <c:pt idx="475">
                  <c:v>359.6</c:v>
                </c:pt>
                <c:pt idx="476">
                  <c:v>359.6</c:v>
                </c:pt>
                <c:pt idx="477">
                  <c:v>359.6</c:v>
                </c:pt>
                <c:pt idx="478">
                  <c:v>359.2</c:v>
                </c:pt>
                <c:pt idx="479">
                  <c:v>360.6</c:v>
                </c:pt>
                <c:pt idx="480">
                  <c:v>360.6</c:v>
                </c:pt>
                <c:pt idx="481">
                  <c:v>360.6</c:v>
                </c:pt>
                <c:pt idx="482">
                  <c:v>360.6</c:v>
                </c:pt>
                <c:pt idx="483">
                  <c:v>360.6</c:v>
                </c:pt>
                <c:pt idx="484">
                  <c:v>357.8</c:v>
                </c:pt>
                <c:pt idx="485">
                  <c:v>359.6</c:v>
                </c:pt>
                <c:pt idx="486">
                  <c:v>359.6</c:v>
                </c:pt>
                <c:pt idx="487">
                  <c:v>359.6</c:v>
                </c:pt>
                <c:pt idx="488">
                  <c:v>359.6</c:v>
                </c:pt>
                <c:pt idx="489">
                  <c:v>359.6</c:v>
                </c:pt>
                <c:pt idx="490">
                  <c:v>359.6</c:v>
                </c:pt>
                <c:pt idx="491">
                  <c:v>361.2</c:v>
                </c:pt>
                <c:pt idx="492">
                  <c:v>361.3</c:v>
                </c:pt>
                <c:pt idx="493">
                  <c:v>361.3</c:v>
                </c:pt>
                <c:pt idx="494">
                  <c:v>361.3</c:v>
                </c:pt>
                <c:pt idx="495">
                  <c:v>360.1</c:v>
                </c:pt>
                <c:pt idx="496">
                  <c:v>361.3</c:v>
                </c:pt>
                <c:pt idx="497">
                  <c:v>360.3</c:v>
                </c:pt>
                <c:pt idx="498">
                  <c:v>360.3</c:v>
                </c:pt>
                <c:pt idx="499">
                  <c:v>360.2</c:v>
                </c:pt>
                <c:pt idx="500">
                  <c:v>361.3</c:v>
                </c:pt>
                <c:pt idx="501">
                  <c:v>360.3</c:v>
                </c:pt>
                <c:pt idx="502">
                  <c:v>360.3</c:v>
                </c:pt>
                <c:pt idx="503">
                  <c:v>358</c:v>
                </c:pt>
                <c:pt idx="504">
                  <c:v>360.2</c:v>
                </c:pt>
                <c:pt idx="505">
                  <c:v>360.2</c:v>
                </c:pt>
                <c:pt idx="506">
                  <c:v>360.2</c:v>
                </c:pt>
                <c:pt idx="507">
                  <c:v>360.2</c:v>
                </c:pt>
                <c:pt idx="508">
                  <c:v>360.2</c:v>
                </c:pt>
                <c:pt idx="509">
                  <c:v>363.1</c:v>
                </c:pt>
                <c:pt idx="510">
                  <c:v>360.1</c:v>
                </c:pt>
                <c:pt idx="511">
                  <c:v>360.1</c:v>
                </c:pt>
                <c:pt idx="512">
                  <c:v>360.1</c:v>
                </c:pt>
                <c:pt idx="513">
                  <c:v>360.1</c:v>
                </c:pt>
                <c:pt idx="514">
                  <c:v>360.1</c:v>
                </c:pt>
                <c:pt idx="515">
                  <c:v>360.1</c:v>
                </c:pt>
                <c:pt idx="516">
                  <c:v>360.3</c:v>
                </c:pt>
                <c:pt idx="517">
                  <c:v>360</c:v>
                </c:pt>
                <c:pt idx="518">
                  <c:v>360.3</c:v>
                </c:pt>
                <c:pt idx="519">
                  <c:v>360</c:v>
                </c:pt>
                <c:pt idx="520">
                  <c:v>360.3</c:v>
                </c:pt>
                <c:pt idx="521">
                  <c:v>360.3</c:v>
                </c:pt>
                <c:pt idx="522">
                  <c:v>359.8</c:v>
                </c:pt>
                <c:pt idx="523">
                  <c:v>359.2</c:v>
                </c:pt>
                <c:pt idx="524">
                  <c:v>359.2</c:v>
                </c:pt>
                <c:pt idx="525">
                  <c:v>359.1</c:v>
                </c:pt>
                <c:pt idx="526">
                  <c:v>359.1</c:v>
                </c:pt>
                <c:pt idx="527">
                  <c:v>359.1</c:v>
                </c:pt>
                <c:pt idx="528">
                  <c:v>359.4</c:v>
                </c:pt>
                <c:pt idx="529">
                  <c:v>360.9</c:v>
                </c:pt>
                <c:pt idx="530">
                  <c:v>360.9</c:v>
                </c:pt>
                <c:pt idx="531">
                  <c:v>361.2</c:v>
                </c:pt>
                <c:pt idx="532">
                  <c:v>361</c:v>
                </c:pt>
                <c:pt idx="533">
                  <c:v>361</c:v>
                </c:pt>
                <c:pt idx="534">
                  <c:v>361.2</c:v>
                </c:pt>
                <c:pt idx="535">
                  <c:v>360.3</c:v>
                </c:pt>
                <c:pt idx="536">
                  <c:v>360.3</c:v>
                </c:pt>
                <c:pt idx="537">
                  <c:v>360.3</c:v>
                </c:pt>
                <c:pt idx="538">
                  <c:v>360.3</c:v>
                </c:pt>
                <c:pt idx="539">
                  <c:v>360.3</c:v>
                </c:pt>
                <c:pt idx="540">
                  <c:v>360.3</c:v>
                </c:pt>
                <c:pt idx="541">
                  <c:v>356.8</c:v>
                </c:pt>
                <c:pt idx="542">
                  <c:v>356.8</c:v>
                </c:pt>
                <c:pt idx="543">
                  <c:v>356.8</c:v>
                </c:pt>
                <c:pt idx="544">
                  <c:v>356.8</c:v>
                </c:pt>
                <c:pt idx="545">
                  <c:v>356.8</c:v>
                </c:pt>
                <c:pt idx="546">
                  <c:v>356.7</c:v>
                </c:pt>
                <c:pt idx="547">
                  <c:v>358.2</c:v>
                </c:pt>
                <c:pt idx="548">
                  <c:v>358.2</c:v>
                </c:pt>
                <c:pt idx="549">
                  <c:v>358.2</c:v>
                </c:pt>
                <c:pt idx="550">
                  <c:v>358.2</c:v>
                </c:pt>
                <c:pt idx="551">
                  <c:v>358.2</c:v>
                </c:pt>
                <c:pt idx="552">
                  <c:v>358.2</c:v>
                </c:pt>
                <c:pt idx="553">
                  <c:v>359.1</c:v>
                </c:pt>
                <c:pt idx="554">
                  <c:v>359.1</c:v>
                </c:pt>
                <c:pt idx="555">
                  <c:v>359.1</c:v>
                </c:pt>
                <c:pt idx="556">
                  <c:v>359.1</c:v>
                </c:pt>
                <c:pt idx="557">
                  <c:v>359.1</c:v>
                </c:pt>
                <c:pt idx="558">
                  <c:v>359.4</c:v>
                </c:pt>
                <c:pt idx="559">
                  <c:v>360.1</c:v>
                </c:pt>
                <c:pt idx="560">
                  <c:v>360.4</c:v>
                </c:pt>
                <c:pt idx="561">
                  <c:v>360.1</c:v>
                </c:pt>
                <c:pt idx="562">
                  <c:v>360.1</c:v>
                </c:pt>
                <c:pt idx="563">
                  <c:v>360.1</c:v>
                </c:pt>
                <c:pt idx="564">
                  <c:v>361.6</c:v>
                </c:pt>
                <c:pt idx="565">
                  <c:v>363.1</c:v>
                </c:pt>
                <c:pt idx="566">
                  <c:v>362.9</c:v>
                </c:pt>
                <c:pt idx="567">
                  <c:v>362.9</c:v>
                </c:pt>
                <c:pt idx="568">
                  <c:v>362.9</c:v>
                </c:pt>
                <c:pt idx="569">
                  <c:v>362.9</c:v>
                </c:pt>
                <c:pt idx="570">
                  <c:v>359.7</c:v>
                </c:pt>
                <c:pt idx="571">
                  <c:v>363.1</c:v>
                </c:pt>
                <c:pt idx="572">
                  <c:v>361.9</c:v>
                </c:pt>
                <c:pt idx="573">
                  <c:v>362.8</c:v>
                </c:pt>
                <c:pt idx="574">
                  <c:v>361.6</c:v>
                </c:pt>
                <c:pt idx="575">
                  <c:v>361.6</c:v>
                </c:pt>
                <c:pt idx="576">
                  <c:v>363.5</c:v>
                </c:pt>
                <c:pt idx="577">
                  <c:v>361.7</c:v>
                </c:pt>
                <c:pt idx="578">
                  <c:v>361.6</c:v>
                </c:pt>
                <c:pt idx="579">
                  <c:v>361.6</c:v>
                </c:pt>
                <c:pt idx="580">
                  <c:v>361.6</c:v>
                </c:pt>
                <c:pt idx="581">
                  <c:v>361.6</c:v>
                </c:pt>
                <c:pt idx="582">
                  <c:v>361.6</c:v>
                </c:pt>
                <c:pt idx="583">
                  <c:v>358.9</c:v>
                </c:pt>
                <c:pt idx="584">
                  <c:v>358.9</c:v>
                </c:pt>
                <c:pt idx="585">
                  <c:v>358.9</c:v>
                </c:pt>
                <c:pt idx="586">
                  <c:v>358.9</c:v>
                </c:pt>
                <c:pt idx="587">
                  <c:v>358.9</c:v>
                </c:pt>
                <c:pt idx="588">
                  <c:v>358.9</c:v>
                </c:pt>
                <c:pt idx="589">
                  <c:v>359.7</c:v>
                </c:pt>
                <c:pt idx="590">
                  <c:v>359.7</c:v>
                </c:pt>
                <c:pt idx="591">
                  <c:v>359.7</c:v>
                </c:pt>
                <c:pt idx="592">
                  <c:v>359.7</c:v>
                </c:pt>
                <c:pt idx="593">
                  <c:v>359.7</c:v>
                </c:pt>
                <c:pt idx="594">
                  <c:v>361.4</c:v>
                </c:pt>
                <c:pt idx="595">
                  <c:v>357.8</c:v>
                </c:pt>
                <c:pt idx="596">
                  <c:v>357.8</c:v>
                </c:pt>
                <c:pt idx="597">
                  <c:v>357.8</c:v>
                </c:pt>
                <c:pt idx="598">
                  <c:v>357.8</c:v>
                </c:pt>
                <c:pt idx="599">
                  <c:v>357.8</c:v>
                </c:pt>
                <c:pt idx="600">
                  <c:v>357.8</c:v>
                </c:pt>
                <c:pt idx="601">
                  <c:v>354.5</c:v>
                </c:pt>
                <c:pt idx="602">
                  <c:v>354.5</c:v>
                </c:pt>
                <c:pt idx="603">
                  <c:v>354.5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AC-4181-A2B4-B9D79A8115C6}"/>
            </c:ext>
          </c:extLst>
        </c:ser>
        <c:ser>
          <c:idx val="3"/>
          <c:order val="3"/>
          <c:tx>
            <c:strRef>
              <c:f>Memory!$M$1</c:f>
              <c:strCache>
                <c:ptCount val="1"/>
                <c:pt idx="0">
                  <c:v>W2 - 100 - 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Memory!$M$2:$M$680</c:f>
              <c:numCache>
                <c:formatCode>General</c:formatCode>
                <c:ptCount val="679"/>
                <c:pt idx="0">
                  <c:v>306.5</c:v>
                </c:pt>
                <c:pt idx="1">
                  <c:v>328</c:v>
                </c:pt>
                <c:pt idx="2">
                  <c:v>337.1</c:v>
                </c:pt>
                <c:pt idx="3">
                  <c:v>364.2</c:v>
                </c:pt>
                <c:pt idx="4">
                  <c:v>346.6</c:v>
                </c:pt>
                <c:pt idx="5">
                  <c:v>347</c:v>
                </c:pt>
                <c:pt idx="6">
                  <c:v>347</c:v>
                </c:pt>
                <c:pt idx="7">
                  <c:v>348.4</c:v>
                </c:pt>
                <c:pt idx="8">
                  <c:v>365.6</c:v>
                </c:pt>
                <c:pt idx="9">
                  <c:v>345.9</c:v>
                </c:pt>
                <c:pt idx="10">
                  <c:v>346.1</c:v>
                </c:pt>
                <c:pt idx="11">
                  <c:v>348.6</c:v>
                </c:pt>
                <c:pt idx="12">
                  <c:v>346.5</c:v>
                </c:pt>
                <c:pt idx="13">
                  <c:v>346.7</c:v>
                </c:pt>
                <c:pt idx="14">
                  <c:v>346.5</c:v>
                </c:pt>
                <c:pt idx="15">
                  <c:v>346.7</c:v>
                </c:pt>
                <c:pt idx="16">
                  <c:v>346.7</c:v>
                </c:pt>
                <c:pt idx="17">
                  <c:v>347.1</c:v>
                </c:pt>
                <c:pt idx="18">
                  <c:v>347.3</c:v>
                </c:pt>
                <c:pt idx="19">
                  <c:v>347.5</c:v>
                </c:pt>
                <c:pt idx="20">
                  <c:v>349.7</c:v>
                </c:pt>
                <c:pt idx="21">
                  <c:v>347.6</c:v>
                </c:pt>
                <c:pt idx="22">
                  <c:v>347.6</c:v>
                </c:pt>
                <c:pt idx="23">
                  <c:v>350</c:v>
                </c:pt>
                <c:pt idx="24">
                  <c:v>349.7</c:v>
                </c:pt>
                <c:pt idx="25">
                  <c:v>347.7</c:v>
                </c:pt>
                <c:pt idx="26">
                  <c:v>349.9</c:v>
                </c:pt>
                <c:pt idx="27">
                  <c:v>347.6</c:v>
                </c:pt>
                <c:pt idx="28">
                  <c:v>347.6</c:v>
                </c:pt>
                <c:pt idx="29">
                  <c:v>349.8</c:v>
                </c:pt>
                <c:pt idx="30">
                  <c:v>367</c:v>
                </c:pt>
                <c:pt idx="31">
                  <c:v>347.2</c:v>
                </c:pt>
                <c:pt idx="32">
                  <c:v>349.2</c:v>
                </c:pt>
                <c:pt idx="33">
                  <c:v>350.4</c:v>
                </c:pt>
                <c:pt idx="34">
                  <c:v>349.9</c:v>
                </c:pt>
                <c:pt idx="35">
                  <c:v>366.9</c:v>
                </c:pt>
                <c:pt idx="36">
                  <c:v>347.2</c:v>
                </c:pt>
                <c:pt idx="37">
                  <c:v>349.4</c:v>
                </c:pt>
                <c:pt idx="38">
                  <c:v>349.6</c:v>
                </c:pt>
                <c:pt idx="39">
                  <c:v>347.6</c:v>
                </c:pt>
                <c:pt idx="40">
                  <c:v>347.8</c:v>
                </c:pt>
                <c:pt idx="41">
                  <c:v>347.5</c:v>
                </c:pt>
                <c:pt idx="42">
                  <c:v>347.8</c:v>
                </c:pt>
                <c:pt idx="43">
                  <c:v>347.7</c:v>
                </c:pt>
                <c:pt idx="44">
                  <c:v>349.9</c:v>
                </c:pt>
                <c:pt idx="45">
                  <c:v>347.8</c:v>
                </c:pt>
                <c:pt idx="46">
                  <c:v>349.4</c:v>
                </c:pt>
                <c:pt idx="47">
                  <c:v>357</c:v>
                </c:pt>
                <c:pt idx="48">
                  <c:v>367.3</c:v>
                </c:pt>
                <c:pt idx="49">
                  <c:v>347.4</c:v>
                </c:pt>
                <c:pt idx="50">
                  <c:v>349.8</c:v>
                </c:pt>
                <c:pt idx="51">
                  <c:v>349.8</c:v>
                </c:pt>
                <c:pt idx="52">
                  <c:v>349.9</c:v>
                </c:pt>
                <c:pt idx="53">
                  <c:v>367.4</c:v>
                </c:pt>
                <c:pt idx="54">
                  <c:v>369.5</c:v>
                </c:pt>
                <c:pt idx="55">
                  <c:v>357.3</c:v>
                </c:pt>
                <c:pt idx="56">
                  <c:v>359.3</c:v>
                </c:pt>
                <c:pt idx="57">
                  <c:v>368.3</c:v>
                </c:pt>
                <c:pt idx="58">
                  <c:v>347.6</c:v>
                </c:pt>
                <c:pt idx="59">
                  <c:v>348</c:v>
                </c:pt>
                <c:pt idx="60">
                  <c:v>350</c:v>
                </c:pt>
                <c:pt idx="61">
                  <c:v>350.2</c:v>
                </c:pt>
                <c:pt idx="62">
                  <c:v>366.6</c:v>
                </c:pt>
                <c:pt idx="63">
                  <c:v>368.1</c:v>
                </c:pt>
                <c:pt idx="64">
                  <c:v>347.9</c:v>
                </c:pt>
                <c:pt idx="65">
                  <c:v>347.8</c:v>
                </c:pt>
                <c:pt idx="66">
                  <c:v>347.8</c:v>
                </c:pt>
                <c:pt idx="67">
                  <c:v>348</c:v>
                </c:pt>
                <c:pt idx="68">
                  <c:v>347.8</c:v>
                </c:pt>
                <c:pt idx="69">
                  <c:v>350.1</c:v>
                </c:pt>
                <c:pt idx="70">
                  <c:v>367.3</c:v>
                </c:pt>
                <c:pt idx="71">
                  <c:v>347.3</c:v>
                </c:pt>
                <c:pt idx="72">
                  <c:v>348</c:v>
                </c:pt>
                <c:pt idx="73">
                  <c:v>348</c:v>
                </c:pt>
                <c:pt idx="74">
                  <c:v>350.1</c:v>
                </c:pt>
                <c:pt idx="75">
                  <c:v>348.1</c:v>
                </c:pt>
                <c:pt idx="76">
                  <c:v>347.8</c:v>
                </c:pt>
                <c:pt idx="77">
                  <c:v>348.2</c:v>
                </c:pt>
                <c:pt idx="78">
                  <c:v>348.3</c:v>
                </c:pt>
                <c:pt idx="79">
                  <c:v>350.3</c:v>
                </c:pt>
                <c:pt idx="80">
                  <c:v>347.8</c:v>
                </c:pt>
                <c:pt idx="81">
                  <c:v>348</c:v>
                </c:pt>
                <c:pt idx="82">
                  <c:v>348</c:v>
                </c:pt>
                <c:pt idx="83">
                  <c:v>348.1</c:v>
                </c:pt>
                <c:pt idx="84">
                  <c:v>350.5</c:v>
                </c:pt>
                <c:pt idx="85">
                  <c:v>348</c:v>
                </c:pt>
                <c:pt idx="86">
                  <c:v>348.9</c:v>
                </c:pt>
                <c:pt idx="87">
                  <c:v>348.4</c:v>
                </c:pt>
                <c:pt idx="88">
                  <c:v>348.6</c:v>
                </c:pt>
                <c:pt idx="89">
                  <c:v>348.6</c:v>
                </c:pt>
                <c:pt idx="90">
                  <c:v>348.5</c:v>
                </c:pt>
                <c:pt idx="91">
                  <c:v>350.8</c:v>
                </c:pt>
                <c:pt idx="92">
                  <c:v>348.8</c:v>
                </c:pt>
                <c:pt idx="93">
                  <c:v>350.7</c:v>
                </c:pt>
                <c:pt idx="94">
                  <c:v>350.7</c:v>
                </c:pt>
                <c:pt idx="95">
                  <c:v>350.9</c:v>
                </c:pt>
                <c:pt idx="96">
                  <c:v>367.9</c:v>
                </c:pt>
                <c:pt idx="97">
                  <c:v>347.6</c:v>
                </c:pt>
                <c:pt idx="98">
                  <c:v>350.1</c:v>
                </c:pt>
                <c:pt idx="99">
                  <c:v>350</c:v>
                </c:pt>
                <c:pt idx="100">
                  <c:v>350.2</c:v>
                </c:pt>
                <c:pt idx="101">
                  <c:v>367.4</c:v>
                </c:pt>
                <c:pt idx="102">
                  <c:v>347.7</c:v>
                </c:pt>
                <c:pt idx="103">
                  <c:v>349.9</c:v>
                </c:pt>
                <c:pt idx="104">
                  <c:v>348.3</c:v>
                </c:pt>
                <c:pt idx="105">
                  <c:v>348.3</c:v>
                </c:pt>
                <c:pt idx="106">
                  <c:v>349.1</c:v>
                </c:pt>
                <c:pt idx="107">
                  <c:v>349</c:v>
                </c:pt>
                <c:pt idx="108">
                  <c:v>350.5</c:v>
                </c:pt>
                <c:pt idx="109">
                  <c:v>348.1</c:v>
                </c:pt>
                <c:pt idx="110">
                  <c:v>348.4</c:v>
                </c:pt>
                <c:pt idx="111">
                  <c:v>348.1</c:v>
                </c:pt>
                <c:pt idx="112">
                  <c:v>348.1</c:v>
                </c:pt>
                <c:pt idx="113">
                  <c:v>350</c:v>
                </c:pt>
                <c:pt idx="114">
                  <c:v>350.7</c:v>
                </c:pt>
                <c:pt idx="115">
                  <c:v>348.2</c:v>
                </c:pt>
                <c:pt idx="116">
                  <c:v>350.3</c:v>
                </c:pt>
                <c:pt idx="117">
                  <c:v>348.3</c:v>
                </c:pt>
                <c:pt idx="118">
                  <c:v>350.2</c:v>
                </c:pt>
                <c:pt idx="119">
                  <c:v>350.4</c:v>
                </c:pt>
                <c:pt idx="120">
                  <c:v>367.5</c:v>
                </c:pt>
                <c:pt idx="121">
                  <c:v>347.5</c:v>
                </c:pt>
                <c:pt idx="122">
                  <c:v>349.9</c:v>
                </c:pt>
                <c:pt idx="123">
                  <c:v>350.3</c:v>
                </c:pt>
                <c:pt idx="124">
                  <c:v>347.4</c:v>
                </c:pt>
                <c:pt idx="125">
                  <c:v>350.1</c:v>
                </c:pt>
                <c:pt idx="126">
                  <c:v>367.2</c:v>
                </c:pt>
                <c:pt idx="127">
                  <c:v>345.4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AC-4181-A2B4-B9D79A8115C6}"/>
            </c:ext>
          </c:extLst>
        </c:ser>
        <c:ser>
          <c:idx val="4"/>
          <c:order val="4"/>
          <c:tx>
            <c:strRef>
              <c:f>Memory!$N$1</c:f>
              <c:strCache>
                <c:ptCount val="1"/>
                <c:pt idx="0">
                  <c:v>W2 - 100 - 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Memory!$N$2:$N$680</c:f>
              <c:numCache>
                <c:formatCode>General</c:formatCode>
                <c:ptCount val="679"/>
                <c:pt idx="0">
                  <c:v>328.3</c:v>
                </c:pt>
                <c:pt idx="1">
                  <c:v>349.7</c:v>
                </c:pt>
                <c:pt idx="2">
                  <c:v>350</c:v>
                </c:pt>
                <c:pt idx="3">
                  <c:v>350.2</c:v>
                </c:pt>
                <c:pt idx="4">
                  <c:v>350.2</c:v>
                </c:pt>
                <c:pt idx="5">
                  <c:v>350.2</c:v>
                </c:pt>
                <c:pt idx="6">
                  <c:v>350.5</c:v>
                </c:pt>
                <c:pt idx="7">
                  <c:v>378.6</c:v>
                </c:pt>
                <c:pt idx="8">
                  <c:v>378.6</c:v>
                </c:pt>
                <c:pt idx="9">
                  <c:v>378.8</c:v>
                </c:pt>
                <c:pt idx="10">
                  <c:v>378.8</c:v>
                </c:pt>
                <c:pt idx="11">
                  <c:v>378.8</c:v>
                </c:pt>
                <c:pt idx="12">
                  <c:v>358.6</c:v>
                </c:pt>
                <c:pt idx="13">
                  <c:v>358.4</c:v>
                </c:pt>
                <c:pt idx="14">
                  <c:v>358.4</c:v>
                </c:pt>
                <c:pt idx="15">
                  <c:v>358.4</c:v>
                </c:pt>
                <c:pt idx="16">
                  <c:v>358.4</c:v>
                </c:pt>
                <c:pt idx="17">
                  <c:v>358.4</c:v>
                </c:pt>
                <c:pt idx="18">
                  <c:v>361.7</c:v>
                </c:pt>
                <c:pt idx="19">
                  <c:v>361.7</c:v>
                </c:pt>
                <c:pt idx="20">
                  <c:v>361.7</c:v>
                </c:pt>
                <c:pt idx="21">
                  <c:v>361.7</c:v>
                </c:pt>
                <c:pt idx="22">
                  <c:v>361.7</c:v>
                </c:pt>
                <c:pt idx="23">
                  <c:v>361.7</c:v>
                </c:pt>
                <c:pt idx="24">
                  <c:v>359.6</c:v>
                </c:pt>
                <c:pt idx="25">
                  <c:v>359.6</c:v>
                </c:pt>
                <c:pt idx="26">
                  <c:v>359.6</c:v>
                </c:pt>
                <c:pt idx="27">
                  <c:v>359.6</c:v>
                </c:pt>
                <c:pt idx="28">
                  <c:v>359.6</c:v>
                </c:pt>
                <c:pt idx="29">
                  <c:v>359.7</c:v>
                </c:pt>
                <c:pt idx="30">
                  <c:v>362.2</c:v>
                </c:pt>
                <c:pt idx="31">
                  <c:v>362.2</c:v>
                </c:pt>
                <c:pt idx="32">
                  <c:v>362.2</c:v>
                </c:pt>
                <c:pt idx="33">
                  <c:v>362.1</c:v>
                </c:pt>
                <c:pt idx="34">
                  <c:v>362.2</c:v>
                </c:pt>
                <c:pt idx="35">
                  <c:v>362.1</c:v>
                </c:pt>
                <c:pt idx="36">
                  <c:v>380.8</c:v>
                </c:pt>
                <c:pt idx="37">
                  <c:v>380.8</c:v>
                </c:pt>
                <c:pt idx="38">
                  <c:v>381</c:v>
                </c:pt>
                <c:pt idx="39">
                  <c:v>381</c:v>
                </c:pt>
                <c:pt idx="40">
                  <c:v>381</c:v>
                </c:pt>
                <c:pt idx="41">
                  <c:v>381</c:v>
                </c:pt>
                <c:pt idx="42">
                  <c:v>359.2</c:v>
                </c:pt>
                <c:pt idx="43">
                  <c:v>359.1</c:v>
                </c:pt>
                <c:pt idx="44">
                  <c:v>359.1</c:v>
                </c:pt>
                <c:pt idx="45">
                  <c:v>359.1</c:v>
                </c:pt>
                <c:pt idx="46">
                  <c:v>359.1</c:v>
                </c:pt>
                <c:pt idx="47">
                  <c:v>359.1</c:v>
                </c:pt>
                <c:pt idx="48">
                  <c:v>359.7</c:v>
                </c:pt>
                <c:pt idx="49">
                  <c:v>359.7</c:v>
                </c:pt>
                <c:pt idx="50">
                  <c:v>359.7</c:v>
                </c:pt>
                <c:pt idx="51">
                  <c:v>359.7</c:v>
                </c:pt>
                <c:pt idx="52">
                  <c:v>359.7</c:v>
                </c:pt>
                <c:pt idx="53">
                  <c:v>359.7</c:v>
                </c:pt>
                <c:pt idx="54">
                  <c:v>360.1</c:v>
                </c:pt>
                <c:pt idx="55">
                  <c:v>360.1</c:v>
                </c:pt>
                <c:pt idx="56">
                  <c:v>360.1</c:v>
                </c:pt>
                <c:pt idx="57">
                  <c:v>360.1</c:v>
                </c:pt>
                <c:pt idx="58">
                  <c:v>360.1</c:v>
                </c:pt>
                <c:pt idx="59">
                  <c:v>360.1</c:v>
                </c:pt>
                <c:pt idx="60">
                  <c:v>360.8</c:v>
                </c:pt>
                <c:pt idx="61">
                  <c:v>362.4</c:v>
                </c:pt>
                <c:pt idx="62">
                  <c:v>362.4</c:v>
                </c:pt>
                <c:pt idx="63">
                  <c:v>362.4</c:v>
                </c:pt>
                <c:pt idx="64">
                  <c:v>362.6</c:v>
                </c:pt>
                <c:pt idx="65">
                  <c:v>362.4</c:v>
                </c:pt>
                <c:pt idx="66">
                  <c:v>362.3</c:v>
                </c:pt>
                <c:pt idx="67">
                  <c:v>360.2</c:v>
                </c:pt>
                <c:pt idx="68">
                  <c:v>360.2</c:v>
                </c:pt>
                <c:pt idx="69">
                  <c:v>360.2</c:v>
                </c:pt>
                <c:pt idx="70">
                  <c:v>360.2</c:v>
                </c:pt>
                <c:pt idx="71">
                  <c:v>360.2</c:v>
                </c:pt>
                <c:pt idx="72">
                  <c:v>360.2</c:v>
                </c:pt>
                <c:pt idx="73">
                  <c:v>360.2</c:v>
                </c:pt>
                <c:pt idx="74">
                  <c:v>360.2</c:v>
                </c:pt>
                <c:pt idx="75">
                  <c:v>360.2</c:v>
                </c:pt>
                <c:pt idx="76">
                  <c:v>360.2</c:v>
                </c:pt>
                <c:pt idx="77">
                  <c:v>360.2</c:v>
                </c:pt>
                <c:pt idx="78">
                  <c:v>360.2</c:v>
                </c:pt>
                <c:pt idx="79">
                  <c:v>360.1</c:v>
                </c:pt>
                <c:pt idx="80">
                  <c:v>360.1</c:v>
                </c:pt>
                <c:pt idx="81">
                  <c:v>360.1</c:v>
                </c:pt>
                <c:pt idx="82">
                  <c:v>360.1</c:v>
                </c:pt>
                <c:pt idx="83">
                  <c:v>360.1</c:v>
                </c:pt>
                <c:pt idx="84">
                  <c:v>360.1</c:v>
                </c:pt>
                <c:pt idx="85">
                  <c:v>360.3</c:v>
                </c:pt>
                <c:pt idx="86">
                  <c:v>362.6</c:v>
                </c:pt>
                <c:pt idx="87">
                  <c:v>362.6</c:v>
                </c:pt>
                <c:pt idx="88">
                  <c:v>362.6</c:v>
                </c:pt>
                <c:pt idx="89">
                  <c:v>362.6</c:v>
                </c:pt>
                <c:pt idx="90">
                  <c:v>362.6</c:v>
                </c:pt>
                <c:pt idx="91">
                  <c:v>363</c:v>
                </c:pt>
                <c:pt idx="92">
                  <c:v>360.5</c:v>
                </c:pt>
                <c:pt idx="93">
                  <c:v>360.7</c:v>
                </c:pt>
                <c:pt idx="94">
                  <c:v>360.5</c:v>
                </c:pt>
                <c:pt idx="95">
                  <c:v>360.5</c:v>
                </c:pt>
                <c:pt idx="96">
                  <c:v>360.5</c:v>
                </c:pt>
                <c:pt idx="97">
                  <c:v>360.5</c:v>
                </c:pt>
                <c:pt idx="98">
                  <c:v>360.6</c:v>
                </c:pt>
                <c:pt idx="99">
                  <c:v>360.6</c:v>
                </c:pt>
                <c:pt idx="100">
                  <c:v>360.6</c:v>
                </c:pt>
                <c:pt idx="101">
                  <c:v>360.6</c:v>
                </c:pt>
                <c:pt idx="102">
                  <c:v>360.6</c:v>
                </c:pt>
                <c:pt idx="103">
                  <c:v>360.5</c:v>
                </c:pt>
                <c:pt idx="104">
                  <c:v>360.2</c:v>
                </c:pt>
                <c:pt idx="105">
                  <c:v>360.4</c:v>
                </c:pt>
                <c:pt idx="106">
                  <c:v>360.7</c:v>
                </c:pt>
                <c:pt idx="107">
                  <c:v>360.7</c:v>
                </c:pt>
                <c:pt idx="108">
                  <c:v>360.7</c:v>
                </c:pt>
                <c:pt idx="109">
                  <c:v>360.1</c:v>
                </c:pt>
                <c:pt idx="110">
                  <c:v>360.6</c:v>
                </c:pt>
                <c:pt idx="111">
                  <c:v>360.8</c:v>
                </c:pt>
                <c:pt idx="112">
                  <c:v>360.8</c:v>
                </c:pt>
                <c:pt idx="113">
                  <c:v>360.8</c:v>
                </c:pt>
                <c:pt idx="114">
                  <c:v>360.7</c:v>
                </c:pt>
                <c:pt idx="115">
                  <c:v>360.8</c:v>
                </c:pt>
                <c:pt idx="116">
                  <c:v>360.8</c:v>
                </c:pt>
                <c:pt idx="117">
                  <c:v>363.1</c:v>
                </c:pt>
                <c:pt idx="118">
                  <c:v>362.8</c:v>
                </c:pt>
                <c:pt idx="119">
                  <c:v>362.8</c:v>
                </c:pt>
                <c:pt idx="120">
                  <c:v>362.8</c:v>
                </c:pt>
                <c:pt idx="121">
                  <c:v>362.8</c:v>
                </c:pt>
                <c:pt idx="122">
                  <c:v>363.1</c:v>
                </c:pt>
                <c:pt idx="123">
                  <c:v>360.7</c:v>
                </c:pt>
                <c:pt idx="124">
                  <c:v>360.7</c:v>
                </c:pt>
                <c:pt idx="125">
                  <c:v>360.7</c:v>
                </c:pt>
                <c:pt idx="126">
                  <c:v>360.9</c:v>
                </c:pt>
                <c:pt idx="127">
                  <c:v>360.7</c:v>
                </c:pt>
                <c:pt idx="128">
                  <c:v>360.7</c:v>
                </c:pt>
                <c:pt idx="129">
                  <c:v>360.8</c:v>
                </c:pt>
                <c:pt idx="130">
                  <c:v>360.8</c:v>
                </c:pt>
                <c:pt idx="131">
                  <c:v>360.8</c:v>
                </c:pt>
                <c:pt idx="132">
                  <c:v>360.8</c:v>
                </c:pt>
                <c:pt idx="133">
                  <c:v>360.8</c:v>
                </c:pt>
                <c:pt idx="134">
                  <c:v>360.8</c:v>
                </c:pt>
                <c:pt idx="135">
                  <c:v>360.9</c:v>
                </c:pt>
                <c:pt idx="136">
                  <c:v>360.9</c:v>
                </c:pt>
                <c:pt idx="137">
                  <c:v>360.9</c:v>
                </c:pt>
                <c:pt idx="138">
                  <c:v>360.9</c:v>
                </c:pt>
                <c:pt idx="139">
                  <c:v>360.9</c:v>
                </c:pt>
                <c:pt idx="140">
                  <c:v>360.9</c:v>
                </c:pt>
                <c:pt idx="141">
                  <c:v>360.8</c:v>
                </c:pt>
                <c:pt idx="142">
                  <c:v>360.7</c:v>
                </c:pt>
                <c:pt idx="143">
                  <c:v>360.7</c:v>
                </c:pt>
                <c:pt idx="144">
                  <c:v>360.7</c:v>
                </c:pt>
                <c:pt idx="145">
                  <c:v>360.7</c:v>
                </c:pt>
                <c:pt idx="146">
                  <c:v>360.7</c:v>
                </c:pt>
                <c:pt idx="147">
                  <c:v>360.9</c:v>
                </c:pt>
                <c:pt idx="148">
                  <c:v>363</c:v>
                </c:pt>
                <c:pt idx="149">
                  <c:v>363</c:v>
                </c:pt>
                <c:pt idx="150">
                  <c:v>363</c:v>
                </c:pt>
                <c:pt idx="151">
                  <c:v>363.1</c:v>
                </c:pt>
                <c:pt idx="152">
                  <c:v>363</c:v>
                </c:pt>
                <c:pt idx="153">
                  <c:v>362.7</c:v>
                </c:pt>
                <c:pt idx="154">
                  <c:v>381.6</c:v>
                </c:pt>
                <c:pt idx="155">
                  <c:v>381.6</c:v>
                </c:pt>
                <c:pt idx="156">
                  <c:v>381.8</c:v>
                </c:pt>
                <c:pt idx="157">
                  <c:v>381.8</c:v>
                </c:pt>
                <c:pt idx="158">
                  <c:v>381.8</c:v>
                </c:pt>
                <c:pt idx="159">
                  <c:v>383.1</c:v>
                </c:pt>
                <c:pt idx="160">
                  <c:v>359.1</c:v>
                </c:pt>
                <c:pt idx="161">
                  <c:v>359.1</c:v>
                </c:pt>
                <c:pt idx="162">
                  <c:v>359.1</c:v>
                </c:pt>
                <c:pt idx="163">
                  <c:v>359.1</c:v>
                </c:pt>
                <c:pt idx="164">
                  <c:v>359.1</c:v>
                </c:pt>
                <c:pt idx="165">
                  <c:v>359.1</c:v>
                </c:pt>
                <c:pt idx="166">
                  <c:v>359.7</c:v>
                </c:pt>
                <c:pt idx="167">
                  <c:v>359.7</c:v>
                </c:pt>
                <c:pt idx="168">
                  <c:v>359.7</c:v>
                </c:pt>
                <c:pt idx="169">
                  <c:v>359.7</c:v>
                </c:pt>
                <c:pt idx="170">
                  <c:v>359.7</c:v>
                </c:pt>
                <c:pt idx="171">
                  <c:v>359.7</c:v>
                </c:pt>
                <c:pt idx="172">
                  <c:v>359.9</c:v>
                </c:pt>
                <c:pt idx="173">
                  <c:v>359.9</c:v>
                </c:pt>
                <c:pt idx="174">
                  <c:v>359.9</c:v>
                </c:pt>
                <c:pt idx="175">
                  <c:v>359.9</c:v>
                </c:pt>
                <c:pt idx="176">
                  <c:v>359.7</c:v>
                </c:pt>
                <c:pt idx="177">
                  <c:v>359.7</c:v>
                </c:pt>
                <c:pt idx="178">
                  <c:v>359.8</c:v>
                </c:pt>
                <c:pt idx="179">
                  <c:v>360</c:v>
                </c:pt>
                <c:pt idx="180">
                  <c:v>360</c:v>
                </c:pt>
                <c:pt idx="181">
                  <c:v>360</c:v>
                </c:pt>
                <c:pt idx="182">
                  <c:v>360</c:v>
                </c:pt>
                <c:pt idx="183">
                  <c:v>360</c:v>
                </c:pt>
                <c:pt idx="184">
                  <c:v>360.1</c:v>
                </c:pt>
                <c:pt idx="185">
                  <c:v>360.1</c:v>
                </c:pt>
                <c:pt idx="186">
                  <c:v>360.1</c:v>
                </c:pt>
                <c:pt idx="187">
                  <c:v>360.1</c:v>
                </c:pt>
                <c:pt idx="188">
                  <c:v>360.1</c:v>
                </c:pt>
                <c:pt idx="189">
                  <c:v>360.1</c:v>
                </c:pt>
                <c:pt idx="190">
                  <c:v>360.8</c:v>
                </c:pt>
                <c:pt idx="191">
                  <c:v>362.4</c:v>
                </c:pt>
                <c:pt idx="192">
                  <c:v>362.3</c:v>
                </c:pt>
                <c:pt idx="193">
                  <c:v>362.4</c:v>
                </c:pt>
                <c:pt idx="194">
                  <c:v>362.4</c:v>
                </c:pt>
                <c:pt idx="195">
                  <c:v>362.3</c:v>
                </c:pt>
                <c:pt idx="196">
                  <c:v>362.4</c:v>
                </c:pt>
                <c:pt idx="197">
                  <c:v>360.3</c:v>
                </c:pt>
                <c:pt idx="198">
                  <c:v>360.3</c:v>
                </c:pt>
                <c:pt idx="199">
                  <c:v>360.3</c:v>
                </c:pt>
                <c:pt idx="200">
                  <c:v>360.3</c:v>
                </c:pt>
                <c:pt idx="201">
                  <c:v>360.3</c:v>
                </c:pt>
                <c:pt idx="202">
                  <c:v>360.2</c:v>
                </c:pt>
                <c:pt idx="203">
                  <c:v>362.3</c:v>
                </c:pt>
                <c:pt idx="204">
                  <c:v>362.3</c:v>
                </c:pt>
                <c:pt idx="205">
                  <c:v>362.3</c:v>
                </c:pt>
                <c:pt idx="206">
                  <c:v>362.3</c:v>
                </c:pt>
                <c:pt idx="207">
                  <c:v>362.3</c:v>
                </c:pt>
                <c:pt idx="208">
                  <c:v>362.3</c:v>
                </c:pt>
                <c:pt idx="209">
                  <c:v>360.2</c:v>
                </c:pt>
                <c:pt idx="210">
                  <c:v>360.2</c:v>
                </c:pt>
                <c:pt idx="211">
                  <c:v>360.2</c:v>
                </c:pt>
                <c:pt idx="212">
                  <c:v>360.2</c:v>
                </c:pt>
                <c:pt idx="213">
                  <c:v>360.2</c:v>
                </c:pt>
                <c:pt idx="214">
                  <c:v>360.2</c:v>
                </c:pt>
                <c:pt idx="215">
                  <c:v>360.4</c:v>
                </c:pt>
                <c:pt idx="216">
                  <c:v>360.6</c:v>
                </c:pt>
                <c:pt idx="217">
                  <c:v>360.3</c:v>
                </c:pt>
                <c:pt idx="218">
                  <c:v>360.4</c:v>
                </c:pt>
                <c:pt idx="219">
                  <c:v>360.4</c:v>
                </c:pt>
                <c:pt idx="220">
                  <c:v>360.4</c:v>
                </c:pt>
                <c:pt idx="221">
                  <c:v>362.4</c:v>
                </c:pt>
                <c:pt idx="222">
                  <c:v>362.4</c:v>
                </c:pt>
                <c:pt idx="223">
                  <c:v>362.4</c:v>
                </c:pt>
                <c:pt idx="224">
                  <c:v>362.7</c:v>
                </c:pt>
                <c:pt idx="225">
                  <c:v>362.7</c:v>
                </c:pt>
                <c:pt idx="226">
                  <c:v>362.4</c:v>
                </c:pt>
                <c:pt idx="227">
                  <c:v>360.1</c:v>
                </c:pt>
                <c:pt idx="228">
                  <c:v>360.3</c:v>
                </c:pt>
                <c:pt idx="229">
                  <c:v>360.3</c:v>
                </c:pt>
                <c:pt idx="230">
                  <c:v>360.3</c:v>
                </c:pt>
                <c:pt idx="231">
                  <c:v>360.3</c:v>
                </c:pt>
                <c:pt idx="232">
                  <c:v>360.3</c:v>
                </c:pt>
                <c:pt idx="233">
                  <c:v>360.8</c:v>
                </c:pt>
                <c:pt idx="234">
                  <c:v>362.6</c:v>
                </c:pt>
                <c:pt idx="235">
                  <c:v>362.8</c:v>
                </c:pt>
                <c:pt idx="236">
                  <c:v>362.6</c:v>
                </c:pt>
                <c:pt idx="237">
                  <c:v>362.6</c:v>
                </c:pt>
                <c:pt idx="238">
                  <c:v>362.6</c:v>
                </c:pt>
                <c:pt idx="239">
                  <c:v>360.1</c:v>
                </c:pt>
                <c:pt idx="240">
                  <c:v>360.5</c:v>
                </c:pt>
                <c:pt idx="241">
                  <c:v>360.5</c:v>
                </c:pt>
                <c:pt idx="242">
                  <c:v>360.5</c:v>
                </c:pt>
                <c:pt idx="243">
                  <c:v>360.5</c:v>
                </c:pt>
                <c:pt idx="244">
                  <c:v>360.5</c:v>
                </c:pt>
                <c:pt idx="245">
                  <c:v>360.4</c:v>
                </c:pt>
                <c:pt idx="246">
                  <c:v>360.5</c:v>
                </c:pt>
                <c:pt idx="247">
                  <c:v>360.3</c:v>
                </c:pt>
                <c:pt idx="248">
                  <c:v>360.3</c:v>
                </c:pt>
                <c:pt idx="249">
                  <c:v>360.2</c:v>
                </c:pt>
                <c:pt idx="250">
                  <c:v>360.3</c:v>
                </c:pt>
                <c:pt idx="251">
                  <c:v>360.2</c:v>
                </c:pt>
                <c:pt idx="252">
                  <c:v>360.4</c:v>
                </c:pt>
                <c:pt idx="253">
                  <c:v>360.4</c:v>
                </c:pt>
                <c:pt idx="254">
                  <c:v>360.4</c:v>
                </c:pt>
                <c:pt idx="255">
                  <c:v>360.4</c:v>
                </c:pt>
                <c:pt idx="256">
                  <c:v>360.4</c:v>
                </c:pt>
                <c:pt idx="257">
                  <c:v>360.4</c:v>
                </c:pt>
                <c:pt idx="258">
                  <c:v>360.5</c:v>
                </c:pt>
                <c:pt idx="259">
                  <c:v>360.7</c:v>
                </c:pt>
                <c:pt idx="260">
                  <c:v>360.5</c:v>
                </c:pt>
                <c:pt idx="261">
                  <c:v>360.5</c:v>
                </c:pt>
                <c:pt idx="262">
                  <c:v>360.5</c:v>
                </c:pt>
                <c:pt idx="263">
                  <c:v>360.5</c:v>
                </c:pt>
                <c:pt idx="264">
                  <c:v>360.2</c:v>
                </c:pt>
                <c:pt idx="265">
                  <c:v>360.4</c:v>
                </c:pt>
                <c:pt idx="266">
                  <c:v>360.7</c:v>
                </c:pt>
                <c:pt idx="267">
                  <c:v>360.5</c:v>
                </c:pt>
                <c:pt idx="268">
                  <c:v>360.4</c:v>
                </c:pt>
                <c:pt idx="269">
                  <c:v>360.5</c:v>
                </c:pt>
                <c:pt idx="270">
                  <c:v>360.4</c:v>
                </c:pt>
                <c:pt idx="271">
                  <c:v>360.5</c:v>
                </c:pt>
                <c:pt idx="272">
                  <c:v>360.6</c:v>
                </c:pt>
                <c:pt idx="273">
                  <c:v>360.5</c:v>
                </c:pt>
                <c:pt idx="274">
                  <c:v>360.5</c:v>
                </c:pt>
                <c:pt idx="275">
                  <c:v>360.5</c:v>
                </c:pt>
                <c:pt idx="276">
                  <c:v>360.5</c:v>
                </c:pt>
                <c:pt idx="277">
                  <c:v>362.9</c:v>
                </c:pt>
                <c:pt idx="278">
                  <c:v>362.9</c:v>
                </c:pt>
                <c:pt idx="279">
                  <c:v>362.6</c:v>
                </c:pt>
                <c:pt idx="280">
                  <c:v>362.9</c:v>
                </c:pt>
                <c:pt idx="281">
                  <c:v>362.9</c:v>
                </c:pt>
                <c:pt idx="282">
                  <c:v>362.9</c:v>
                </c:pt>
                <c:pt idx="283">
                  <c:v>362.8</c:v>
                </c:pt>
                <c:pt idx="284">
                  <c:v>362.8</c:v>
                </c:pt>
                <c:pt idx="285">
                  <c:v>362.8</c:v>
                </c:pt>
                <c:pt idx="286">
                  <c:v>362.8</c:v>
                </c:pt>
                <c:pt idx="287">
                  <c:v>362.7</c:v>
                </c:pt>
                <c:pt idx="288">
                  <c:v>362.7</c:v>
                </c:pt>
                <c:pt idx="289">
                  <c:v>362.6</c:v>
                </c:pt>
                <c:pt idx="290">
                  <c:v>362.9</c:v>
                </c:pt>
                <c:pt idx="291">
                  <c:v>362.9</c:v>
                </c:pt>
                <c:pt idx="292">
                  <c:v>362.9</c:v>
                </c:pt>
                <c:pt idx="293">
                  <c:v>362.8</c:v>
                </c:pt>
                <c:pt idx="294">
                  <c:v>362.9</c:v>
                </c:pt>
                <c:pt idx="295">
                  <c:v>363.1</c:v>
                </c:pt>
                <c:pt idx="296">
                  <c:v>381.4</c:v>
                </c:pt>
                <c:pt idx="297">
                  <c:v>381.4</c:v>
                </c:pt>
                <c:pt idx="298">
                  <c:v>381.6</c:v>
                </c:pt>
                <c:pt idx="299">
                  <c:v>381.7</c:v>
                </c:pt>
                <c:pt idx="300">
                  <c:v>381.7</c:v>
                </c:pt>
                <c:pt idx="301">
                  <c:v>381.9</c:v>
                </c:pt>
                <c:pt idx="302">
                  <c:v>359.1</c:v>
                </c:pt>
                <c:pt idx="303">
                  <c:v>359.1</c:v>
                </c:pt>
                <c:pt idx="304">
                  <c:v>359.1</c:v>
                </c:pt>
                <c:pt idx="305">
                  <c:v>359.1</c:v>
                </c:pt>
                <c:pt idx="306">
                  <c:v>359.1</c:v>
                </c:pt>
                <c:pt idx="307">
                  <c:v>359.1</c:v>
                </c:pt>
                <c:pt idx="308">
                  <c:v>361.9</c:v>
                </c:pt>
                <c:pt idx="309">
                  <c:v>361.9</c:v>
                </c:pt>
                <c:pt idx="310">
                  <c:v>361.9</c:v>
                </c:pt>
                <c:pt idx="311">
                  <c:v>361.9</c:v>
                </c:pt>
                <c:pt idx="312">
                  <c:v>361.9</c:v>
                </c:pt>
                <c:pt idx="313">
                  <c:v>361.9</c:v>
                </c:pt>
                <c:pt idx="314">
                  <c:v>372.3</c:v>
                </c:pt>
                <c:pt idx="315">
                  <c:v>380.7</c:v>
                </c:pt>
                <c:pt idx="316">
                  <c:v>380.7</c:v>
                </c:pt>
                <c:pt idx="317">
                  <c:v>380.9</c:v>
                </c:pt>
                <c:pt idx="318">
                  <c:v>380.9</c:v>
                </c:pt>
                <c:pt idx="319">
                  <c:v>380.9</c:v>
                </c:pt>
                <c:pt idx="320">
                  <c:v>349.8</c:v>
                </c:pt>
                <c:pt idx="321">
                  <c:v>359.1</c:v>
                </c:pt>
                <c:pt idx="322">
                  <c:v>359.1</c:v>
                </c:pt>
                <c:pt idx="323">
                  <c:v>359.1</c:v>
                </c:pt>
                <c:pt idx="324">
                  <c:v>359.1</c:v>
                </c:pt>
                <c:pt idx="325">
                  <c:v>359.1</c:v>
                </c:pt>
                <c:pt idx="326">
                  <c:v>359.1</c:v>
                </c:pt>
                <c:pt idx="327">
                  <c:v>359.7</c:v>
                </c:pt>
                <c:pt idx="328">
                  <c:v>359.7</c:v>
                </c:pt>
                <c:pt idx="329">
                  <c:v>359.7</c:v>
                </c:pt>
                <c:pt idx="330">
                  <c:v>359.7</c:v>
                </c:pt>
                <c:pt idx="331">
                  <c:v>359.7</c:v>
                </c:pt>
                <c:pt idx="332">
                  <c:v>359.7</c:v>
                </c:pt>
                <c:pt idx="333">
                  <c:v>359.8</c:v>
                </c:pt>
                <c:pt idx="334">
                  <c:v>359.8</c:v>
                </c:pt>
                <c:pt idx="335">
                  <c:v>359.8</c:v>
                </c:pt>
                <c:pt idx="336">
                  <c:v>359.8</c:v>
                </c:pt>
                <c:pt idx="337">
                  <c:v>359.8</c:v>
                </c:pt>
                <c:pt idx="338">
                  <c:v>359.8</c:v>
                </c:pt>
                <c:pt idx="339">
                  <c:v>359.9</c:v>
                </c:pt>
                <c:pt idx="340">
                  <c:v>360.1</c:v>
                </c:pt>
                <c:pt idx="341">
                  <c:v>360.1</c:v>
                </c:pt>
                <c:pt idx="342">
                  <c:v>360.1</c:v>
                </c:pt>
                <c:pt idx="343">
                  <c:v>360.1</c:v>
                </c:pt>
                <c:pt idx="344">
                  <c:v>360.1</c:v>
                </c:pt>
                <c:pt idx="345">
                  <c:v>360.1</c:v>
                </c:pt>
                <c:pt idx="346">
                  <c:v>360.3</c:v>
                </c:pt>
                <c:pt idx="347">
                  <c:v>360.2</c:v>
                </c:pt>
                <c:pt idx="348">
                  <c:v>360.3</c:v>
                </c:pt>
                <c:pt idx="349">
                  <c:v>360.3</c:v>
                </c:pt>
                <c:pt idx="350">
                  <c:v>360.3</c:v>
                </c:pt>
                <c:pt idx="351">
                  <c:v>360.3</c:v>
                </c:pt>
                <c:pt idx="352">
                  <c:v>362.5</c:v>
                </c:pt>
                <c:pt idx="353">
                  <c:v>362.5</c:v>
                </c:pt>
                <c:pt idx="354">
                  <c:v>362.5</c:v>
                </c:pt>
                <c:pt idx="355">
                  <c:v>362.5</c:v>
                </c:pt>
                <c:pt idx="356">
                  <c:v>362.5</c:v>
                </c:pt>
                <c:pt idx="357">
                  <c:v>362.5</c:v>
                </c:pt>
                <c:pt idx="358">
                  <c:v>360.4</c:v>
                </c:pt>
                <c:pt idx="359">
                  <c:v>360.6</c:v>
                </c:pt>
                <c:pt idx="360">
                  <c:v>360.4</c:v>
                </c:pt>
                <c:pt idx="361">
                  <c:v>360.4</c:v>
                </c:pt>
                <c:pt idx="362">
                  <c:v>360.6</c:v>
                </c:pt>
                <c:pt idx="363">
                  <c:v>360.4</c:v>
                </c:pt>
                <c:pt idx="364">
                  <c:v>360.6</c:v>
                </c:pt>
                <c:pt idx="365">
                  <c:v>360.6</c:v>
                </c:pt>
                <c:pt idx="366">
                  <c:v>360.6</c:v>
                </c:pt>
                <c:pt idx="367">
                  <c:v>360.6</c:v>
                </c:pt>
                <c:pt idx="368">
                  <c:v>360.6</c:v>
                </c:pt>
                <c:pt idx="369">
                  <c:v>360.6</c:v>
                </c:pt>
                <c:pt idx="370">
                  <c:v>361.3</c:v>
                </c:pt>
                <c:pt idx="371">
                  <c:v>362.7</c:v>
                </c:pt>
                <c:pt idx="372">
                  <c:v>362.7</c:v>
                </c:pt>
                <c:pt idx="373">
                  <c:v>362.7</c:v>
                </c:pt>
                <c:pt idx="374">
                  <c:v>362.7</c:v>
                </c:pt>
                <c:pt idx="375">
                  <c:v>362.7</c:v>
                </c:pt>
                <c:pt idx="376">
                  <c:v>360.1</c:v>
                </c:pt>
                <c:pt idx="377">
                  <c:v>360</c:v>
                </c:pt>
                <c:pt idx="378">
                  <c:v>360</c:v>
                </c:pt>
                <c:pt idx="379">
                  <c:v>359.8</c:v>
                </c:pt>
                <c:pt idx="380">
                  <c:v>359.8</c:v>
                </c:pt>
                <c:pt idx="381">
                  <c:v>359.8</c:v>
                </c:pt>
                <c:pt idx="382">
                  <c:v>359.8</c:v>
                </c:pt>
                <c:pt idx="383">
                  <c:v>360.4</c:v>
                </c:pt>
                <c:pt idx="384">
                  <c:v>360.4</c:v>
                </c:pt>
                <c:pt idx="385">
                  <c:v>360.4</c:v>
                </c:pt>
                <c:pt idx="386">
                  <c:v>360.4</c:v>
                </c:pt>
                <c:pt idx="387">
                  <c:v>360.4</c:v>
                </c:pt>
                <c:pt idx="388">
                  <c:v>360.4</c:v>
                </c:pt>
                <c:pt idx="389">
                  <c:v>360.5</c:v>
                </c:pt>
                <c:pt idx="390">
                  <c:v>360.5</c:v>
                </c:pt>
                <c:pt idx="391">
                  <c:v>360.5</c:v>
                </c:pt>
                <c:pt idx="392">
                  <c:v>360.5</c:v>
                </c:pt>
                <c:pt idx="393">
                  <c:v>360.5</c:v>
                </c:pt>
                <c:pt idx="394">
                  <c:v>360.5</c:v>
                </c:pt>
                <c:pt idx="395">
                  <c:v>363.6</c:v>
                </c:pt>
                <c:pt idx="396">
                  <c:v>330.3</c:v>
                </c:pt>
                <c:pt idx="397">
                  <c:v>330.3</c:v>
                </c:pt>
                <c:pt idx="398">
                  <c:v>330.3</c:v>
                </c:pt>
                <c:pt idx="399">
                  <c:v>330.3</c:v>
                </c:pt>
                <c:pt idx="400">
                  <c:v>330.3</c:v>
                </c:pt>
                <c:pt idx="401">
                  <c:v>329.9</c:v>
                </c:pt>
                <c:pt idx="402">
                  <c:v>330.4</c:v>
                </c:pt>
                <c:pt idx="403">
                  <c:v>330.4</c:v>
                </c:pt>
                <c:pt idx="404">
                  <c:v>330.4</c:v>
                </c:pt>
                <c:pt idx="405">
                  <c:v>330.4</c:v>
                </c:pt>
                <c:pt idx="406">
                  <c:v>330.4</c:v>
                </c:pt>
                <c:pt idx="407">
                  <c:v>330.4</c:v>
                </c:pt>
                <c:pt idx="408">
                  <c:v>348.7</c:v>
                </c:pt>
                <c:pt idx="409">
                  <c:v>348.9</c:v>
                </c:pt>
                <c:pt idx="410">
                  <c:v>348.9</c:v>
                </c:pt>
                <c:pt idx="411">
                  <c:v>349.2</c:v>
                </c:pt>
                <c:pt idx="412">
                  <c:v>349.2</c:v>
                </c:pt>
                <c:pt idx="413">
                  <c:v>349.2</c:v>
                </c:pt>
                <c:pt idx="414">
                  <c:v>360.9</c:v>
                </c:pt>
                <c:pt idx="415">
                  <c:v>361.1</c:v>
                </c:pt>
                <c:pt idx="416">
                  <c:v>360.9</c:v>
                </c:pt>
                <c:pt idx="417">
                  <c:v>360.9</c:v>
                </c:pt>
                <c:pt idx="418">
                  <c:v>360.9</c:v>
                </c:pt>
                <c:pt idx="419">
                  <c:v>361.1</c:v>
                </c:pt>
                <c:pt idx="420">
                  <c:v>359</c:v>
                </c:pt>
                <c:pt idx="421">
                  <c:v>359.2</c:v>
                </c:pt>
                <c:pt idx="422">
                  <c:v>359.2</c:v>
                </c:pt>
                <c:pt idx="423">
                  <c:v>359.2</c:v>
                </c:pt>
                <c:pt idx="424">
                  <c:v>359.2</c:v>
                </c:pt>
                <c:pt idx="425">
                  <c:v>359.2</c:v>
                </c:pt>
                <c:pt idx="426">
                  <c:v>361.5</c:v>
                </c:pt>
                <c:pt idx="427">
                  <c:v>361.5</c:v>
                </c:pt>
                <c:pt idx="428">
                  <c:v>361.5</c:v>
                </c:pt>
                <c:pt idx="429">
                  <c:v>361.8</c:v>
                </c:pt>
                <c:pt idx="430">
                  <c:v>361.5</c:v>
                </c:pt>
                <c:pt idx="431">
                  <c:v>361.5</c:v>
                </c:pt>
                <c:pt idx="432">
                  <c:v>361.5</c:v>
                </c:pt>
                <c:pt idx="433">
                  <c:v>380.3</c:v>
                </c:pt>
                <c:pt idx="434">
                  <c:v>380.3</c:v>
                </c:pt>
                <c:pt idx="435">
                  <c:v>380.5</c:v>
                </c:pt>
                <c:pt idx="436">
                  <c:v>380.5</c:v>
                </c:pt>
                <c:pt idx="437">
                  <c:v>380.5</c:v>
                </c:pt>
                <c:pt idx="438">
                  <c:v>356.1</c:v>
                </c:pt>
                <c:pt idx="439">
                  <c:v>358.7</c:v>
                </c:pt>
                <c:pt idx="440">
                  <c:v>358.7</c:v>
                </c:pt>
                <c:pt idx="441">
                  <c:v>358.7</c:v>
                </c:pt>
                <c:pt idx="442">
                  <c:v>358.7</c:v>
                </c:pt>
                <c:pt idx="443">
                  <c:v>358.7</c:v>
                </c:pt>
                <c:pt idx="444">
                  <c:v>358.9</c:v>
                </c:pt>
                <c:pt idx="445">
                  <c:v>362.3</c:v>
                </c:pt>
                <c:pt idx="446">
                  <c:v>362.3</c:v>
                </c:pt>
                <c:pt idx="447">
                  <c:v>362.1</c:v>
                </c:pt>
                <c:pt idx="448">
                  <c:v>362</c:v>
                </c:pt>
                <c:pt idx="449">
                  <c:v>362.3</c:v>
                </c:pt>
                <c:pt idx="450">
                  <c:v>362.3</c:v>
                </c:pt>
                <c:pt idx="451">
                  <c:v>362.4</c:v>
                </c:pt>
                <c:pt idx="452">
                  <c:v>362.4</c:v>
                </c:pt>
                <c:pt idx="453">
                  <c:v>362.4</c:v>
                </c:pt>
                <c:pt idx="454">
                  <c:v>362.4</c:v>
                </c:pt>
                <c:pt idx="455">
                  <c:v>362.4</c:v>
                </c:pt>
                <c:pt idx="456">
                  <c:v>362.3</c:v>
                </c:pt>
                <c:pt idx="457">
                  <c:v>360.1</c:v>
                </c:pt>
                <c:pt idx="458">
                  <c:v>360.1</c:v>
                </c:pt>
                <c:pt idx="459">
                  <c:v>360.1</c:v>
                </c:pt>
                <c:pt idx="460">
                  <c:v>360.1</c:v>
                </c:pt>
                <c:pt idx="461">
                  <c:v>360.1</c:v>
                </c:pt>
                <c:pt idx="462">
                  <c:v>360.1</c:v>
                </c:pt>
                <c:pt idx="463">
                  <c:v>362.4</c:v>
                </c:pt>
                <c:pt idx="464">
                  <c:v>362.4</c:v>
                </c:pt>
                <c:pt idx="465">
                  <c:v>362.4</c:v>
                </c:pt>
                <c:pt idx="466">
                  <c:v>362.4</c:v>
                </c:pt>
                <c:pt idx="467">
                  <c:v>362.7</c:v>
                </c:pt>
                <c:pt idx="468">
                  <c:v>362.4</c:v>
                </c:pt>
                <c:pt idx="469">
                  <c:v>362.6</c:v>
                </c:pt>
                <c:pt idx="470">
                  <c:v>362.6</c:v>
                </c:pt>
                <c:pt idx="471">
                  <c:v>362.6</c:v>
                </c:pt>
                <c:pt idx="472">
                  <c:v>362.6</c:v>
                </c:pt>
                <c:pt idx="473">
                  <c:v>362.6</c:v>
                </c:pt>
                <c:pt idx="474">
                  <c:v>362.6</c:v>
                </c:pt>
                <c:pt idx="475">
                  <c:v>362.8</c:v>
                </c:pt>
                <c:pt idx="476">
                  <c:v>362.9</c:v>
                </c:pt>
                <c:pt idx="477">
                  <c:v>362.9</c:v>
                </c:pt>
                <c:pt idx="478">
                  <c:v>362.9</c:v>
                </c:pt>
                <c:pt idx="479">
                  <c:v>362.9</c:v>
                </c:pt>
                <c:pt idx="480">
                  <c:v>362.9</c:v>
                </c:pt>
                <c:pt idx="481">
                  <c:v>362.7</c:v>
                </c:pt>
                <c:pt idx="482">
                  <c:v>362.8</c:v>
                </c:pt>
                <c:pt idx="483">
                  <c:v>362.8</c:v>
                </c:pt>
                <c:pt idx="484">
                  <c:v>363</c:v>
                </c:pt>
                <c:pt idx="485">
                  <c:v>362.8</c:v>
                </c:pt>
                <c:pt idx="486">
                  <c:v>363</c:v>
                </c:pt>
                <c:pt idx="487">
                  <c:v>362.7</c:v>
                </c:pt>
                <c:pt idx="488">
                  <c:v>381.3</c:v>
                </c:pt>
                <c:pt idx="489">
                  <c:v>381.3</c:v>
                </c:pt>
                <c:pt idx="490">
                  <c:v>381.6</c:v>
                </c:pt>
                <c:pt idx="491">
                  <c:v>381.6</c:v>
                </c:pt>
                <c:pt idx="492">
                  <c:v>381.8</c:v>
                </c:pt>
                <c:pt idx="493">
                  <c:v>381.8</c:v>
                </c:pt>
                <c:pt idx="494">
                  <c:v>359.5</c:v>
                </c:pt>
                <c:pt idx="495">
                  <c:v>359.5</c:v>
                </c:pt>
                <c:pt idx="496">
                  <c:v>359.5</c:v>
                </c:pt>
                <c:pt idx="497">
                  <c:v>359.5</c:v>
                </c:pt>
                <c:pt idx="498">
                  <c:v>359.5</c:v>
                </c:pt>
                <c:pt idx="499">
                  <c:v>359.5</c:v>
                </c:pt>
                <c:pt idx="500">
                  <c:v>359.8</c:v>
                </c:pt>
                <c:pt idx="501">
                  <c:v>359.8</c:v>
                </c:pt>
                <c:pt idx="502">
                  <c:v>359.8</c:v>
                </c:pt>
                <c:pt idx="503">
                  <c:v>359.8</c:v>
                </c:pt>
                <c:pt idx="504">
                  <c:v>359.8</c:v>
                </c:pt>
                <c:pt idx="505">
                  <c:v>359.8</c:v>
                </c:pt>
                <c:pt idx="506">
                  <c:v>362.2</c:v>
                </c:pt>
                <c:pt idx="507">
                  <c:v>362.2</c:v>
                </c:pt>
                <c:pt idx="508">
                  <c:v>362.4</c:v>
                </c:pt>
                <c:pt idx="509">
                  <c:v>362.2</c:v>
                </c:pt>
                <c:pt idx="510">
                  <c:v>362.2</c:v>
                </c:pt>
                <c:pt idx="511">
                  <c:v>362.2</c:v>
                </c:pt>
                <c:pt idx="512">
                  <c:v>376.1</c:v>
                </c:pt>
                <c:pt idx="513">
                  <c:v>381</c:v>
                </c:pt>
                <c:pt idx="514">
                  <c:v>381</c:v>
                </c:pt>
                <c:pt idx="515">
                  <c:v>381.2</c:v>
                </c:pt>
                <c:pt idx="516">
                  <c:v>381.2</c:v>
                </c:pt>
                <c:pt idx="517">
                  <c:v>381.2</c:v>
                </c:pt>
                <c:pt idx="518">
                  <c:v>382.1</c:v>
                </c:pt>
                <c:pt idx="519">
                  <c:v>359.4</c:v>
                </c:pt>
                <c:pt idx="520">
                  <c:v>359.4</c:v>
                </c:pt>
                <c:pt idx="521">
                  <c:v>359.4</c:v>
                </c:pt>
                <c:pt idx="522">
                  <c:v>359.4</c:v>
                </c:pt>
                <c:pt idx="523">
                  <c:v>359.4</c:v>
                </c:pt>
                <c:pt idx="524">
                  <c:v>359.4</c:v>
                </c:pt>
                <c:pt idx="525">
                  <c:v>359.5</c:v>
                </c:pt>
                <c:pt idx="526">
                  <c:v>359.5</c:v>
                </c:pt>
                <c:pt idx="527">
                  <c:v>359.5</c:v>
                </c:pt>
                <c:pt idx="528">
                  <c:v>359.5</c:v>
                </c:pt>
                <c:pt idx="529">
                  <c:v>359.5</c:v>
                </c:pt>
                <c:pt idx="530">
                  <c:v>359.5</c:v>
                </c:pt>
                <c:pt idx="531">
                  <c:v>359.8</c:v>
                </c:pt>
                <c:pt idx="532">
                  <c:v>360.1</c:v>
                </c:pt>
                <c:pt idx="533">
                  <c:v>359.8</c:v>
                </c:pt>
                <c:pt idx="534">
                  <c:v>359.8</c:v>
                </c:pt>
                <c:pt idx="535">
                  <c:v>359.8</c:v>
                </c:pt>
                <c:pt idx="536">
                  <c:v>359.8</c:v>
                </c:pt>
                <c:pt idx="537">
                  <c:v>360.1</c:v>
                </c:pt>
                <c:pt idx="538">
                  <c:v>360.1</c:v>
                </c:pt>
                <c:pt idx="539">
                  <c:v>360.1</c:v>
                </c:pt>
                <c:pt idx="540">
                  <c:v>360.1</c:v>
                </c:pt>
                <c:pt idx="541">
                  <c:v>360.1</c:v>
                </c:pt>
                <c:pt idx="542">
                  <c:v>360.1</c:v>
                </c:pt>
                <c:pt idx="543">
                  <c:v>360</c:v>
                </c:pt>
                <c:pt idx="544">
                  <c:v>360</c:v>
                </c:pt>
                <c:pt idx="545">
                  <c:v>360</c:v>
                </c:pt>
                <c:pt idx="546">
                  <c:v>360</c:v>
                </c:pt>
                <c:pt idx="547">
                  <c:v>360</c:v>
                </c:pt>
                <c:pt idx="548">
                  <c:v>360.2</c:v>
                </c:pt>
                <c:pt idx="549">
                  <c:v>359.9</c:v>
                </c:pt>
                <c:pt idx="550">
                  <c:v>360.2</c:v>
                </c:pt>
                <c:pt idx="551">
                  <c:v>360.2</c:v>
                </c:pt>
                <c:pt idx="552">
                  <c:v>360.2</c:v>
                </c:pt>
                <c:pt idx="553">
                  <c:v>360.2</c:v>
                </c:pt>
                <c:pt idx="554">
                  <c:v>360.2</c:v>
                </c:pt>
                <c:pt idx="555">
                  <c:v>360.1</c:v>
                </c:pt>
                <c:pt idx="556">
                  <c:v>360.3</c:v>
                </c:pt>
                <c:pt idx="557">
                  <c:v>360.3</c:v>
                </c:pt>
                <c:pt idx="558">
                  <c:v>360.3</c:v>
                </c:pt>
                <c:pt idx="559">
                  <c:v>360.3</c:v>
                </c:pt>
                <c:pt idx="560">
                  <c:v>360.6</c:v>
                </c:pt>
                <c:pt idx="561">
                  <c:v>360.6</c:v>
                </c:pt>
                <c:pt idx="562">
                  <c:v>362.7</c:v>
                </c:pt>
                <c:pt idx="563">
                  <c:v>362.9</c:v>
                </c:pt>
                <c:pt idx="564">
                  <c:v>362.7</c:v>
                </c:pt>
                <c:pt idx="565">
                  <c:v>362.7</c:v>
                </c:pt>
                <c:pt idx="566">
                  <c:v>362.7</c:v>
                </c:pt>
                <c:pt idx="567">
                  <c:v>362.7</c:v>
                </c:pt>
                <c:pt idx="568">
                  <c:v>360.8</c:v>
                </c:pt>
                <c:pt idx="569">
                  <c:v>360.8</c:v>
                </c:pt>
                <c:pt idx="570">
                  <c:v>360.8</c:v>
                </c:pt>
                <c:pt idx="571">
                  <c:v>360.8</c:v>
                </c:pt>
                <c:pt idx="572">
                  <c:v>360.8</c:v>
                </c:pt>
                <c:pt idx="573">
                  <c:v>360.8</c:v>
                </c:pt>
                <c:pt idx="574">
                  <c:v>360.8</c:v>
                </c:pt>
                <c:pt idx="575">
                  <c:v>360.8</c:v>
                </c:pt>
                <c:pt idx="576">
                  <c:v>360.8</c:v>
                </c:pt>
                <c:pt idx="577">
                  <c:v>360.8</c:v>
                </c:pt>
                <c:pt idx="578">
                  <c:v>360.8</c:v>
                </c:pt>
                <c:pt idx="579">
                  <c:v>360.8</c:v>
                </c:pt>
                <c:pt idx="580">
                  <c:v>360.7</c:v>
                </c:pt>
                <c:pt idx="581">
                  <c:v>360.9</c:v>
                </c:pt>
                <c:pt idx="582">
                  <c:v>360.7</c:v>
                </c:pt>
                <c:pt idx="583">
                  <c:v>360.7</c:v>
                </c:pt>
                <c:pt idx="584">
                  <c:v>360.6</c:v>
                </c:pt>
                <c:pt idx="585">
                  <c:v>360.6</c:v>
                </c:pt>
                <c:pt idx="586">
                  <c:v>361.1</c:v>
                </c:pt>
                <c:pt idx="587">
                  <c:v>360.7</c:v>
                </c:pt>
                <c:pt idx="588">
                  <c:v>360.7</c:v>
                </c:pt>
                <c:pt idx="589">
                  <c:v>360.7</c:v>
                </c:pt>
                <c:pt idx="590">
                  <c:v>360.7</c:v>
                </c:pt>
                <c:pt idx="591">
                  <c:v>360.8</c:v>
                </c:pt>
                <c:pt idx="592">
                  <c:v>360.7</c:v>
                </c:pt>
                <c:pt idx="593">
                  <c:v>362.8</c:v>
                </c:pt>
                <c:pt idx="594">
                  <c:v>362.8</c:v>
                </c:pt>
                <c:pt idx="595">
                  <c:v>362.8</c:v>
                </c:pt>
                <c:pt idx="596">
                  <c:v>363.1</c:v>
                </c:pt>
                <c:pt idx="597">
                  <c:v>363.1</c:v>
                </c:pt>
                <c:pt idx="598">
                  <c:v>362.8</c:v>
                </c:pt>
                <c:pt idx="599">
                  <c:v>360</c:v>
                </c:pt>
                <c:pt idx="600">
                  <c:v>360</c:v>
                </c:pt>
                <c:pt idx="601">
                  <c:v>360</c:v>
                </c:pt>
                <c:pt idx="602">
                  <c:v>360</c:v>
                </c:pt>
                <c:pt idx="603">
                  <c:v>360</c:v>
                </c:pt>
                <c:pt idx="604">
                  <c:v>360</c:v>
                </c:pt>
                <c:pt idx="605">
                  <c:v>358.1</c:v>
                </c:pt>
                <c:pt idx="606">
                  <c:v>358.1</c:v>
                </c:pt>
                <c:pt idx="607">
                  <c:v>358.1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AC-4181-A2B4-B9D79A8115C6}"/>
            </c:ext>
          </c:extLst>
        </c:ser>
        <c:ser>
          <c:idx val="5"/>
          <c:order val="5"/>
          <c:tx>
            <c:strRef>
              <c:f>Memory!$O$1</c:f>
              <c:strCache>
                <c:ptCount val="1"/>
                <c:pt idx="0">
                  <c:v>W2 - 100 - 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Memory!$O$2:$O$680</c:f>
              <c:numCache>
                <c:formatCode>General</c:formatCode>
                <c:ptCount val="679"/>
                <c:pt idx="0">
                  <c:v>362.4</c:v>
                </c:pt>
                <c:pt idx="1">
                  <c:v>364.6</c:v>
                </c:pt>
                <c:pt idx="2">
                  <c:v>362.9</c:v>
                </c:pt>
                <c:pt idx="3">
                  <c:v>362.8</c:v>
                </c:pt>
                <c:pt idx="4">
                  <c:v>362.9</c:v>
                </c:pt>
                <c:pt idx="5">
                  <c:v>362.6</c:v>
                </c:pt>
                <c:pt idx="6">
                  <c:v>362.6</c:v>
                </c:pt>
                <c:pt idx="7">
                  <c:v>362.6</c:v>
                </c:pt>
                <c:pt idx="8">
                  <c:v>361.8</c:v>
                </c:pt>
                <c:pt idx="9">
                  <c:v>361.8</c:v>
                </c:pt>
                <c:pt idx="10">
                  <c:v>361.8</c:v>
                </c:pt>
                <c:pt idx="11">
                  <c:v>361.8</c:v>
                </c:pt>
                <c:pt idx="12">
                  <c:v>361.8</c:v>
                </c:pt>
                <c:pt idx="13">
                  <c:v>361.8</c:v>
                </c:pt>
                <c:pt idx="14">
                  <c:v>362</c:v>
                </c:pt>
                <c:pt idx="15">
                  <c:v>363</c:v>
                </c:pt>
                <c:pt idx="16">
                  <c:v>363</c:v>
                </c:pt>
                <c:pt idx="17">
                  <c:v>363</c:v>
                </c:pt>
                <c:pt idx="18">
                  <c:v>363</c:v>
                </c:pt>
                <c:pt idx="19">
                  <c:v>363</c:v>
                </c:pt>
                <c:pt idx="20">
                  <c:v>363</c:v>
                </c:pt>
                <c:pt idx="21">
                  <c:v>362.9</c:v>
                </c:pt>
                <c:pt idx="22">
                  <c:v>360.2</c:v>
                </c:pt>
                <c:pt idx="23">
                  <c:v>360.2</c:v>
                </c:pt>
                <c:pt idx="24">
                  <c:v>360.3</c:v>
                </c:pt>
                <c:pt idx="25">
                  <c:v>360.2</c:v>
                </c:pt>
                <c:pt idx="26">
                  <c:v>360.2</c:v>
                </c:pt>
                <c:pt idx="27">
                  <c:v>360.2</c:v>
                </c:pt>
                <c:pt idx="28">
                  <c:v>361.9</c:v>
                </c:pt>
                <c:pt idx="29">
                  <c:v>362.1</c:v>
                </c:pt>
                <c:pt idx="30">
                  <c:v>362.1</c:v>
                </c:pt>
                <c:pt idx="31">
                  <c:v>362.1</c:v>
                </c:pt>
                <c:pt idx="32">
                  <c:v>361.9</c:v>
                </c:pt>
                <c:pt idx="33">
                  <c:v>362.1</c:v>
                </c:pt>
                <c:pt idx="34">
                  <c:v>362.1</c:v>
                </c:pt>
                <c:pt idx="35">
                  <c:v>361.9</c:v>
                </c:pt>
                <c:pt idx="36">
                  <c:v>363.4</c:v>
                </c:pt>
                <c:pt idx="37">
                  <c:v>363.1</c:v>
                </c:pt>
                <c:pt idx="38">
                  <c:v>363.1</c:v>
                </c:pt>
                <c:pt idx="39">
                  <c:v>363.1</c:v>
                </c:pt>
                <c:pt idx="40">
                  <c:v>363.1</c:v>
                </c:pt>
                <c:pt idx="41">
                  <c:v>363.1</c:v>
                </c:pt>
                <c:pt idx="42">
                  <c:v>362.3</c:v>
                </c:pt>
                <c:pt idx="43">
                  <c:v>362.3</c:v>
                </c:pt>
                <c:pt idx="44">
                  <c:v>362.3</c:v>
                </c:pt>
                <c:pt idx="45">
                  <c:v>362.3</c:v>
                </c:pt>
                <c:pt idx="46">
                  <c:v>362.3</c:v>
                </c:pt>
                <c:pt idx="47">
                  <c:v>362.3</c:v>
                </c:pt>
                <c:pt idx="48">
                  <c:v>362.8</c:v>
                </c:pt>
                <c:pt idx="49">
                  <c:v>363.1</c:v>
                </c:pt>
                <c:pt idx="50">
                  <c:v>363.4</c:v>
                </c:pt>
                <c:pt idx="51">
                  <c:v>363.4</c:v>
                </c:pt>
                <c:pt idx="52">
                  <c:v>363.4</c:v>
                </c:pt>
                <c:pt idx="53">
                  <c:v>363.4</c:v>
                </c:pt>
                <c:pt idx="54">
                  <c:v>363.4</c:v>
                </c:pt>
                <c:pt idx="55">
                  <c:v>363.5</c:v>
                </c:pt>
                <c:pt idx="56">
                  <c:v>365.2</c:v>
                </c:pt>
                <c:pt idx="57">
                  <c:v>365.2</c:v>
                </c:pt>
                <c:pt idx="58">
                  <c:v>365.2</c:v>
                </c:pt>
                <c:pt idx="59">
                  <c:v>365.2</c:v>
                </c:pt>
                <c:pt idx="60">
                  <c:v>365.2</c:v>
                </c:pt>
                <c:pt idx="61">
                  <c:v>365.2</c:v>
                </c:pt>
                <c:pt idx="62">
                  <c:v>358.8</c:v>
                </c:pt>
                <c:pt idx="63">
                  <c:v>362.3</c:v>
                </c:pt>
                <c:pt idx="64">
                  <c:v>362.3</c:v>
                </c:pt>
                <c:pt idx="65">
                  <c:v>362.2</c:v>
                </c:pt>
                <c:pt idx="66">
                  <c:v>362.2</c:v>
                </c:pt>
                <c:pt idx="67">
                  <c:v>362.2</c:v>
                </c:pt>
                <c:pt idx="68">
                  <c:v>362.2</c:v>
                </c:pt>
                <c:pt idx="69">
                  <c:v>364.2</c:v>
                </c:pt>
                <c:pt idx="70">
                  <c:v>364.2</c:v>
                </c:pt>
                <c:pt idx="71">
                  <c:v>364.2</c:v>
                </c:pt>
                <c:pt idx="72">
                  <c:v>364.2</c:v>
                </c:pt>
                <c:pt idx="73">
                  <c:v>364.2</c:v>
                </c:pt>
                <c:pt idx="74">
                  <c:v>364.2</c:v>
                </c:pt>
                <c:pt idx="75">
                  <c:v>364.2</c:v>
                </c:pt>
                <c:pt idx="76">
                  <c:v>362.1</c:v>
                </c:pt>
                <c:pt idx="77">
                  <c:v>362.3</c:v>
                </c:pt>
                <c:pt idx="78">
                  <c:v>362.4</c:v>
                </c:pt>
                <c:pt idx="79">
                  <c:v>362.3</c:v>
                </c:pt>
                <c:pt idx="80">
                  <c:v>362.3</c:v>
                </c:pt>
                <c:pt idx="81">
                  <c:v>362.3</c:v>
                </c:pt>
                <c:pt idx="82">
                  <c:v>361.5</c:v>
                </c:pt>
                <c:pt idx="83">
                  <c:v>362.9</c:v>
                </c:pt>
                <c:pt idx="84">
                  <c:v>364.1</c:v>
                </c:pt>
                <c:pt idx="85">
                  <c:v>364.1</c:v>
                </c:pt>
                <c:pt idx="86">
                  <c:v>364.1</c:v>
                </c:pt>
                <c:pt idx="87">
                  <c:v>364.1</c:v>
                </c:pt>
                <c:pt idx="88">
                  <c:v>363.4</c:v>
                </c:pt>
                <c:pt idx="89">
                  <c:v>362.4</c:v>
                </c:pt>
                <c:pt idx="90">
                  <c:v>365.2</c:v>
                </c:pt>
                <c:pt idx="91">
                  <c:v>365.4</c:v>
                </c:pt>
                <c:pt idx="92">
                  <c:v>365.2</c:v>
                </c:pt>
                <c:pt idx="93">
                  <c:v>365.2</c:v>
                </c:pt>
                <c:pt idx="94">
                  <c:v>365.2</c:v>
                </c:pt>
                <c:pt idx="95">
                  <c:v>365.2</c:v>
                </c:pt>
                <c:pt idx="96">
                  <c:v>363.7</c:v>
                </c:pt>
                <c:pt idx="97">
                  <c:v>364.6</c:v>
                </c:pt>
                <c:pt idx="98">
                  <c:v>364.6</c:v>
                </c:pt>
                <c:pt idx="99">
                  <c:v>364.6</c:v>
                </c:pt>
                <c:pt idx="100">
                  <c:v>364.6</c:v>
                </c:pt>
                <c:pt idx="101">
                  <c:v>364.6</c:v>
                </c:pt>
                <c:pt idx="102">
                  <c:v>364.6</c:v>
                </c:pt>
                <c:pt idx="103">
                  <c:v>361.9</c:v>
                </c:pt>
                <c:pt idx="104">
                  <c:v>362.2</c:v>
                </c:pt>
                <c:pt idx="105">
                  <c:v>362.2</c:v>
                </c:pt>
                <c:pt idx="106">
                  <c:v>362.2</c:v>
                </c:pt>
                <c:pt idx="107">
                  <c:v>362.2</c:v>
                </c:pt>
                <c:pt idx="108">
                  <c:v>362.2</c:v>
                </c:pt>
                <c:pt idx="109">
                  <c:v>362.1</c:v>
                </c:pt>
                <c:pt idx="110">
                  <c:v>362.1</c:v>
                </c:pt>
                <c:pt idx="111">
                  <c:v>362.1</c:v>
                </c:pt>
                <c:pt idx="112">
                  <c:v>362.1</c:v>
                </c:pt>
                <c:pt idx="113">
                  <c:v>362.1</c:v>
                </c:pt>
                <c:pt idx="114">
                  <c:v>362.1</c:v>
                </c:pt>
                <c:pt idx="115">
                  <c:v>394.4</c:v>
                </c:pt>
                <c:pt idx="116">
                  <c:v>395.9</c:v>
                </c:pt>
                <c:pt idx="117">
                  <c:v>395.9</c:v>
                </c:pt>
                <c:pt idx="118">
                  <c:v>395.9</c:v>
                </c:pt>
                <c:pt idx="119">
                  <c:v>396.2</c:v>
                </c:pt>
                <c:pt idx="120">
                  <c:v>393.6</c:v>
                </c:pt>
                <c:pt idx="121">
                  <c:v>392.9</c:v>
                </c:pt>
                <c:pt idx="122">
                  <c:v>393.1</c:v>
                </c:pt>
                <c:pt idx="123">
                  <c:v>400.2</c:v>
                </c:pt>
                <c:pt idx="124">
                  <c:v>402.6</c:v>
                </c:pt>
                <c:pt idx="125">
                  <c:v>402.6</c:v>
                </c:pt>
                <c:pt idx="126">
                  <c:v>402.6</c:v>
                </c:pt>
                <c:pt idx="127">
                  <c:v>402.5</c:v>
                </c:pt>
                <c:pt idx="128">
                  <c:v>402.6</c:v>
                </c:pt>
                <c:pt idx="129">
                  <c:v>402.5</c:v>
                </c:pt>
                <c:pt idx="130">
                  <c:v>401.7</c:v>
                </c:pt>
                <c:pt idx="131">
                  <c:v>406.5</c:v>
                </c:pt>
                <c:pt idx="132">
                  <c:v>406.5</c:v>
                </c:pt>
                <c:pt idx="133">
                  <c:v>406.5</c:v>
                </c:pt>
                <c:pt idx="134">
                  <c:v>406.5</c:v>
                </c:pt>
                <c:pt idx="135">
                  <c:v>406.5</c:v>
                </c:pt>
                <c:pt idx="136">
                  <c:v>406.5</c:v>
                </c:pt>
                <c:pt idx="137">
                  <c:v>408.1</c:v>
                </c:pt>
                <c:pt idx="138">
                  <c:v>409.3</c:v>
                </c:pt>
                <c:pt idx="139">
                  <c:v>409.3</c:v>
                </c:pt>
                <c:pt idx="140">
                  <c:v>409.3</c:v>
                </c:pt>
                <c:pt idx="141">
                  <c:v>409.3</c:v>
                </c:pt>
                <c:pt idx="142">
                  <c:v>409.3</c:v>
                </c:pt>
                <c:pt idx="143">
                  <c:v>409.3</c:v>
                </c:pt>
                <c:pt idx="144">
                  <c:v>407.3</c:v>
                </c:pt>
                <c:pt idx="145">
                  <c:v>407.3</c:v>
                </c:pt>
                <c:pt idx="146">
                  <c:v>407.3</c:v>
                </c:pt>
                <c:pt idx="147">
                  <c:v>407.6</c:v>
                </c:pt>
                <c:pt idx="148">
                  <c:v>407.5</c:v>
                </c:pt>
                <c:pt idx="149">
                  <c:v>407.3</c:v>
                </c:pt>
                <c:pt idx="150">
                  <c:v>405</c:v>
                </c:pt>
                <c:pt idx="151">
                  <c:v>408.3</c:v>
                </c:pt>
                <c:pt idx="152">
                  <c:v>408.6</c:v>
                </c:pt>
                <c:pt idx="153">
                  <c:v>408.3</c:v>
                </c:pt>
                <c:pt idx="154">
                  <c:v>408.3</c:v>
                </c:pt>
                <c:pt idx="155">
                  <c:v>408.3</c:v>
                </c:pt>
                <c:pt idx="156">
                  <c:v>408.6</c:v>
                </c:pt>
                <c:pt idx="157">
                  <c:v>406.6</c:v>
                </c:pt>
                <c:pt idx="158">
                  <c:v>404.6</c:v>
                </c:pt>
                <c:pt idx="159">
                  <c:v>404.6</c:v>
                </c:pt>
                <c:pt idx="160">
                  <c:v>404.6</c:v>
                </c:pt>
                <c:pt idx="161">
                  <c:v>404.6</c:v>
                </c:pt>
                <c:pt idx="162">
                  <c:v>404.6</c:v>
                </c:pt>
                <c:pt idx="163">
                  <c:v>404.6</c:v>
                </c:pt>
                <c:pt idx="164">
                  <c:v>402.5</c:v>
                </c:pt>
                <c:pt idx="165">
                  <c:v>402.5</c:v>
                </c:pt>
                <c:pt idx="166">
                  <c:v>402.5</c:v>
                </c:pt>
                <c:pt idx="167">
                  <c:v>402.5</c:v>
                </c:pt>
                <c:pt idx="168">
                  <c:v>402.5</c:v>
                </c:pt>
                <c:pt idx="169">
                  <c:v>402.5</c:v>
                </c:pt>
                <c:pt idx="170">
                  <c:v>402</c:v>
                </c:pt>
                <c:pt idx="171">
                  <c:v>403.5</c:v>
                </c:pt>
                <c:pt idx="172">
                  <c:v>403.5</c:v>
                </c:pt>
                <c:pt idx="173">
                  <c:v>403.7</c:v>
                </c:pt>
                <c:pt idx="174">
                  <c:v>403.5</c:v>
                </c:pt>
                <c:pt idx="175">
                  <c:v>403.5</c:v>
                </c:pt>
                <c:pt idx="176">
                  <c:v>403.4</c:v>
                </c:pt>
                <c:pt idx="177">
                  <c:v>405</c:v>
                </c:pt>
                <c:pt idx="178">
                  <c:v>405.3</c:v>
                </c:pt>
                <c:pt idx="179">
                  <c:v>405.3</c:v>
                </c:pt>
                <c:pt idx="180">
                  <c:v>405.3</c:v>
                </c:pt>
                <c:pt idx="181">
                  <c:v>405.3</c:v>
                </c:pt>
                <c:pt idx="182">
                  <c:v>405.3</c:v>
                </c:pt>
                <c:pt idx="183">
                  <c:v>405.3</c:v>
                </c:pt>
                <c:pt idx="184">
                  <c:v>405.3</c:v>
                </c:pt>
                <c:pt idx="185">
                  <c:v>405.6</c:v>
                </c:pt>
                <c:pt idx="186">
                  <c:v>405.3</c:v>
                </c:pt>
                <c:pt idx="187">
                  <c:v>405.3</c:v>
                </c:pt>
                <c:pt idx="188">
                  <c:v>405.3</c:v>
                </c:pt>
                <c:pt idx="189">
                  <c:v>405.3</c:v>
                </c:pt>
                <c:pt idx="190">
                  <c:v>402</c:v>
                </c:pt>
                <c:pt idx="191">
                  <c:v>404.4</c:v>
                </c:pt>
                <c:pt idx="192">
                  <c:v>404.4</c:v>
                </c:pt>
                <c:pt idx="193">
                  <c:v>404.4</c:v>
                </c:pt>
                <c:pt idx="194">
                  <c:v>404.4</c:v>
                </c:pt>
                <c:pt idx="195">
                  <c:v>404.4</c:v>
                </c:pt>
                <c:pt idx="196">
                  <c:v>404.4</c:v>
                </c:pt>
                <c:pt idx="197">
                  <c:v>403.8</c:v>
                </c:pt>
                <c:pt idx="198">
                  <c:v>404.9</c:v>
                </c:pt>
                <c:pt idx="199">
                  <c:v>405.1</c:v>
                </c:pt>
                <c:pt idx="200">
                  <c:v>404.9</c:v>
                </c:pt>
                <c:pt idx="201">
                  <c:v>404.4</c:v>
                </c:pt>
                <c:pt idx="202">
                  <c:v>404.4</c:v>
                </c:pt>
                <c:pt idx="203">
                  <c:v>404.4</c:v>
                </c:pt>
                <c:pt idx="204">
                  <c:v>405.4</c:v>
                </c:pt>
                <c:pt idx="205">
                  <c:v>405.4</c:v>
                </c:pt>
                <c:pt idx="206">
                  <c:v>405.4</c:v>
                </c:pt>
                <c:pt idx="207">
                  <c:v>405.4</c:v>
                </c:pt>
                <c:pt idx="208">
                  <c:v>405.4</c:v>
                </c:pt>
                <c:pt idx="209">
                  <c:v>405.4</c:v>
                </c:pt>
                <c:pt idx="210">
                  <c:v>404</c:v>
                </c:pt>
                <c:pt idx="211">
                  <c:v>404.3</c:v>
                </c:pt>
                <c:pt idx="212">
                  <c:v>404.3</c:v>
                </c:pt>
                <c:pt idx="213">
                  <c:v>404.3</c:v>
                </c:pt>
                <c:pt idx="214">
                  <c:v>404.3</c:v>
                </c:pt>
                <c:pt idx="215">
                  <c:v>404.3</c:v>
                </c:pt>
                <c:pt idx="216">
                  <c:v>404.3</c:v>
                </c:pt>
                <c:pt idx="217">
                  <c:v>405.2</c:v>
                </c:pt>
                <c:pt idx="218">
                  <c:v>405.2</c:v>
                </c:pt>
                <c:pt idx="219">
                  <c:v>405.4</c:v>
                </c:pt>
                <c:pt idx="220">
                  <c:v>405.2</c:v>
                </c:pt>
                <c:pt idx="221">
                  <c:v>405.2</c:v>
                </c:pt>
                <c:pt idx="222">
                  <c:v>405.4</c:v>
                </c:pt>
                <c:pt idx="223">
                  <c:v>405.2</c:v>
                </c:pt>
                <c:pt idx="224">
                  <c:v>405.2</c:v>
                </c:pt>
                <c:pt idx="225">
                  <c:v>403.7</c:v>
                </c:pt>
                <c:pt idx="226">
                  <c:v>403.4</c:v>
                </c:pt>
                <c:pt idx="227">
                  <c:v>403.4</c:v>
                </c:pt>
                <c:pt idx="228">
                  <c:v>403.4</c:v>
                </c:pt>
                <c:pt idx="229">
                  <c:v>403.4</c:v>
                </c:pt>
                <c:pt idx="230">
                  <c:v>403.4</c:v>
                </c:pt>
                <c:pt idx="231">
                  <c:v>401.4</c:v>
                </c:pt>
                <c:pt idx="232">
                  <c:v>402.4</c:v>
                </c:pt>
                <c:pt idx="233">
                  <c:v>402.4</c:v>
                </c:pt>
                <c:pt idx="234">
                  <c:v>402.4</c:v>
                </c:pt>
                <c:pt idx="235">
                  <c:v>402.4</c:v>
                </c:pt>
                <c:pt idx="236">
                  <c:v>402.4</c:v>
                </c:pt>
                <c:pt idx="237">
                  <c:v>402.4</c:v>
                </c:pt>
                <c:pt idx="238">
                  <c:v>403.3</c:v>
                </c:pt>
                <c:pt idx="239">
                  <c:v>403.3</c:v>
                </c:pt>
                <c:pt idx="240">
                  <c:v>403.3</c:v>
                </c:pt>
                <c:pt idx="241">
                  <c:v>403.3</c:v>
                </c:pt>
                <c:pt idx="242">
                  <c:v>403.3</c:v>
                </c:pt>
                <c:pt idx="243">
                  <c:v>403.3</c:v>
                </c:pt>
                <c:pt idx="244">
                  <c:v>405.5</c:v>
                </c:pt>
                <c:pt idx="245">
                  <c:v>404.2</c:v>
                </c:pt>
                <c:pt idx="246">
                  <c:v>404.2</c:v>
                </c:pt>
                <c:pt idx="247">
                  <c:v>404.5</c:v>
                </c:pt>
                <c:pt idx="248">
                  <c:v>404.5</c:v>
                </c:pt>
                <c:pt idx="249">
                  <c:v>404.5</c:v>
                </c:pt>
                <c:pt idx="250">
                  <c:v>404.5</c:v>
                </c:pt>
                <c:pt idx="251">
                  <c:v>403.6</c:v>
                </c:pt>
                <c:pt idx="252">
                  <c:v>406.4</c:v>
                </c:pt>
                <c:pt idx="253">
                  <c:v>406.4</c:v>
                </c:pt>
                <c:pt idx="254">
                  <c:v>406.4</c:v>
                </c:pt>
                <c:pt idx="255">
                  <c:v>406.4</c:v>
                </c:pt>
                <c:pt idx="256">
                  <c:v>406.4</c:v>
                </c:pt>
                <c:pt idx="257">
                  <c:v>406.4</c:v>
                </c:pt>
                <c:pt idx="258">
                  <c:v>403.7</c:v>
                </c:pt>
                <c:pt idx="259">
                  <c:v>405.4</c:v>
                </c:pt>
                <c:pt idx="260">
                  <c:v>405.4</c:v>
                </c:pt>
                <c:pt idx="261">
                  <c:v>405.4</c:v>
                </c:pt>
                <c:pt idx="262">
                  <c:v>405.6</c:v>
                </c:pt>
                <c:pt idx="263">
                  <c:v>405.4</c:v>
                </c:pt>
                <c:pt idx="264">
                  <c:v>405.3</c:v>
                </c:pt>
                <c:pt idx="265">
                  <c:v>404.3</c:v>
                </c:pt>
                <c:pt idx="266">
                  <c:v>404.5</c:v>
                </c:pt>
                <c:pt idx="267">
                  <c:v>404.2</c:v>
                </c:pt>
                <c:pt idx="268">
                  <c:v>404.5</c:v>
                </c:pt>
                <c:pt idx="269">
                  <c:v>404.5</c:v>
                </c:pt>
                <c:pt idx="270">
                  <c:v>404.5</c:v>
                </c:pt>
                <c:pt idx="271">
                  <c:v>404.5</c:v>
                </c:pt>
                <c:pt idx="272">
                  <c:v>401.3</c:v>
                </c:pt>
                <c:pt idx="273">
                  <c:v>401.6</c:v>
                </c:pt>
                <c:pt idx="274">
                  <c:v>401.6</c:v>
                </c:pt>
                <c:pt idx="275">
                  <c:v>401.6</c:v>
                </c:pt>
                <c:pt idx="276">
                  <c:v>401.6</c:v>
                </c:pt>
                <c:pt idx="277">
                  <c:v>401.6</c:v>
                </c:pt>
                <c:pt idx="278">
                  <c:v>399</c:v>
                </c:pt>
                <c:pt idx="279">
                  <c:v>403.4</c:v>
                </c:pt>
                <c:pt idx="280">
                  <c:v>403.4</c:v>
                </c:pt>
                <c:pt idx="281">
                  <c:v>403.4</c:v>
                </c:pt>
                <c:pt idx="282">
                  <c:v>403.4</c:v>
                </c:pt>
                <c:pt idx="283">
                  <c:v>403.7</c:v>
                </c:pt>
                <c:pt idx="284">
                  <c:v>403.4</c:v>
                </c:pt>
                <c:pt idx="285">
                  <c:v>405.1</c:v>
                </c:pt>
                <c:pt idx="286">
                  <c:v>405.3</c:v>
                </c:pt>
                <c:pt idx="287">
                  <c:v>405.3</c:v>
                </c:pt>
                <c:pt idx="288">
                  <c:v>405.3</c:v>
                </c:pt>
                <c:pt idx="289">
                  <c:v>405.3</c:v>
                </c:pt>
                <c:pt idx="290">
                  <c:v>405.3</c:v>
                </c:pt>
                <c:pt idx="291">
                  <c:v>405.3</c:v>
                </c:pt>
                <c:pt idx="292">
                  <c:v>404</c:v>
                </c:pt>
                <c:pt idx="293">
                  <c:v>404.3</c:v>
                </c:pt>
                <c:pt idx="294">
                  <c:v>404.3</c:v>
                </c:pt>
                <c:pt idx="295">
                  <c:v>404.5</c:v>
                </c:pt>
                <c:pt idx="296">
                  <c:v>404.5</c:v>
                </c:pt>
                <c:pt idx="297">
                  <c:v>404.5</c:v>
                </c:pt>
                <c:pt idx="298">
                  <c:v>406</c:v>
                </c:pt>
                <c:pt idx="299">
                  <c:v>405.4</c:v>
                </c:pt>
                <c:pt idx="300">
                  <c:v>405.4</c:v>
                </c:pt>
                <c:pt idx="301">
                  <c:v>405.4</c:v>
                </c:pt>
                <c:pt idx="302">
                  <c:v>405.4</c:v>
                </c:pt>
                <c:pt idx="303">
                  <c:v>405.4</c:v>
                </c:pt>
                <c:pt idx="304">
                  <c:v>405.4</c:v>
                </c:pt>
                <c:pt idx="305">
                  <c:v>404.6</c:v>
                </c:pt>
                <c:pt idx="306">
                  <c:v>405.5</c:v>
                </c:pt>
                <c:pt idx="307">
                  <c:v>405.5</c:v>
                </c:pt>
                <c:pt idx="308">
                  <c:v>405.5</c:v>
                </c:pt>
                <c:pt idx="309">
                  <c:v>405.5</c:v>
                </c:pt>
                <c:pt idx="310">
                  <c:v>405.5</c:v>
                </c:pt>
                <c:pt idx="311">
                  <c:v>405.5</c:v>
                </c:pt>
                <c:pt idx="312">
                  <c:v>405.1</c:v>
                </c:pt>
                <c:pt idx="313">
                  <c:v>405.4</c:v>
                </c:pt>
                <c:pt idx="314">
                  <c:v>405.4</c:v>
                </c:pt>
                <c:pt idx="315">
                  <c:v>405.4</c:v>
                </c:pt>
                <c:pt idx="316">
                  <c:v>405.3</c:v>
                </c:pt>
                <c:pt idx="317">
                  <c:v>405.4</c:v>
                </c:pt>
                <c:pt idx="318">
                  <c:v>405.4</c:v>
                </c:pt>
                <c:pt idx="319">
                  <c:v>403.1</c:v>
                </c:pt>
                <c:pt idx="320">
                  <c:v>403.3</c:v>
                </c:pt>
                <c:pt idx="321">
                  <c:v>403.6</c:v>
                </c:pt>
                <c:pt idx="322">
                  <c:v>403.3</c:v>
                </c:pt>
                <c:pt idx="323">
                  <c:v>403.3</c:v>
                </c:pt>
                <c:pt idx="324">
                  <c:v>403.3</c:v>
                </c:pt>
                <c:pt idx="325">
                  <c:v>403.3</c:v>
                </c:pt>
                <c:pt idx="326">
                  <c:v>405.4</c:v>
                </c:pt>
                <c:pt idx="327">
                  <c:v>405.4</c:v>
                </c:pt>
                <c:pt idx="328">
                  <c:v>405.4</c:v>
                </c:pt>
                <c:pt idx="329">
                  <c:v>405.4</c:v>
                </c:pt>
                <c:pt idx="330">
                  <c:v>405.4</c:v>
                </c:pt>
                <c:pt idx="331">
                  <c:v>405.4</c:v>
                </c:pt>
                <c:pt idx="332">
                  <c:v>406.1</c:v>
                </c:pt>
                <c:pt idx="333">
                  <c:v>407.3</c:v>
                </c:pt>
                <c:pt idx="334">
                  <c:v>407.3</c:v>
                </c:pt>
                <c:pt idx="335">
                  <c:v>407.3</c:v>
                </c:pt>
                <c:pt idx="336">
                  <c:v>407.4</c:v>
                </c:pt>
                <c:pt idx="337">
                  <c:v>407.3</c:v>
                </c:pt>
                <c:pt idx="338">
                  <c:v>407.3</c:v>
                </c:pt>
                <c:pt idx="339">
                  <c:v>407.9</c:v>
                </c:pt>
                <c:pt idx="340">
                  <c:v>404.4</c:v>
                </c:pt>
                <c:pt idx="341">
                  <c:v>404.4</c:v>
                </c:pt>
                <c:pt idx="342">
                  <c:v>404.4</c:v>
                </c:pt>
                <c:pt idx="343">
                  <c:v>404.4</c:v>
                </c:pt>
                <c:pt idx="344">
                  <c:v>404.4</c:v>
                </c:pt>
                <c:pt idx="345">
                  <c:v>404.4</c:v>
                </c:pt>
                <c:pt idx="346">
                  <c:v>403.6</c:v>
                </c:pt>
                <c:pt idx="347">
                  <c:v>403.6</c:v>
                </c:pt>
                <c:pt idx="348">
                  <c:v>403.6</c:v>
                </c:pt>
                <c:pt idx="349">
                  <c:v>403.6</c:v>
                </c:pt>
                <c:pt idx="350">
                  <c:v>403.6</c:v>
                </c:pt>
                <c:pt idx="351">
                  <c:v>403.6</c:v>
                </c:pt>
                <c:pt idx="352">
                  <c:v>405.9</c:v>
                </c:pt>
                <c:pt idx="353">
                  <c:v>405.4</c:v>
                </c:pt>
                <c:pt idx="354">
                  <c:v>405.4</c:v>
                </c:pt>
                <c:pt idx="355">
                  <c:v>405.4</c:v>
                </c:pt>
                <c:pt idx="356">
                  <c:v>405.4</c:v>
                </c:pt>
                <c:pt idx="357">
                  <c:v>405.4</c:v>
                </c:pt>
                <c:pt idx="358">
                  <c:v>405.4</c:v>
                </c:pt>
                <c:pt idx="359">
                  <c:v>404.8</c:v>
                </c:pt>
                <c:pt idx="360">
                  <c:v>404.5</c:v>
                </c:pt>
                <c:pt idx="361">
                  <c:v>404.6</c:v>
                </c:pt>
                <c:pt idx="362">
                  <c:v>404.6</c:v>
                </c:pt>
                <c:pt idx="363">
                  <c:v>404.6</c:v>
                </c:pt>
                <c:pt idx="364">
                  <c:v>404.8</c:v>
                </c:pt>
                <c:pt idx="365">
                  <c:v>404.6</c:v>
                </c:pt>
                <c:pt idx="366">
                  <c:v>404.3</c:v>
                </c:pt>
                <c:pt idx="367">
                  <c:v>404.5</c:v>
                </c:pt>
                <c:pt idx="368">
                  <c:v>404.8</c:v>
                </c:pt>
                <c:pt idx="369">
                  <c:v>404.5</c:v>
                </c:pt>
                <c:pt idx="370">
                  <c:v>404.7</c:v>
                </c:pt>
                <c:pt idx="371">
                  <c:v>404.5</c:v>
                </c:pt>
                <c:pt idx="372">
                  <c:v>404.5</c:v>
                </c:pt>
                <c:pt idx="373">
                  <c:v>406.4</c:v>
                </c:pt>
                <c:pt idx="374">
                  <c:v>406.4</c:v>
                </c:pt>
                <c:pt idx="375">
                  <c:v>406.4</c:v>
                </c:pt>
                <c:pt idx="376">
                  <c:v>406.4</c:v>
                </c:pt>
                <c:pt idx="377">
                  <c:v>406.4</c:v>
                </c:pt>
                <c:pt idx="378">
                  <c:v>406.6</c:v>
                </c:pt>
                <c:pt idx="379">
                  <c:v>407.4</c:v>
                </c:pt>
                <c:pt idx="380">
                  <c:v>404.3</c:v>
                </c:pt>
                <c:pt idx="381">
                  <c:v>404.2</c:v>
                </c:pt>
                <c:pt idx="382">
                  <c:v>404.2</c:v>
                </c:pt>
                <c:pt idx="383">
                  <c:v>404.2</c:v>
                </c:pt>
                <c:pt idx="384">
                  <c:v>404.2</c:v>
                </c:pt>
                <c:pt idx="385">
                  <c:v>404.2</c:v>
                </c:pt>
                <c:pt idx="386">
                  <c:v>405</c:v>
                </c:pt>
                <c:pt idx="387">
                  <c:v>404.5</c:v>
                </c:pt>
                <c:pt idx="388">
                  <c:v>404.5</c:v>
                </c:pt>
                <c:pt idx="389">
                  <c:v>404.5</c:v>
                </c:pt>
                <c:pt idx="390">
                  <c:v>404.2</c:v>
                </c:pt>
                <c:pt idx="391">
                  <c:v>404.2</c:v>
                </c:pt>
                <c:pt idx="392">
                  <c:v>404.5</c:v>
                </c:pt>
                <c:pt idx="393">
                  <c:v>405.2</c:v>
                </c:pt>
                <c:pt idx="394">
                  <c:v>406.4</c:v>
                </c:pt>
                <c:pt idx="395">
                  <c:v>406.4</c:v>
                </c:pt>
                <c:pt idx="396">
                  <c:v>406.4</c:v>
                </c:pt>
                <c:pt idx="397">
                  <c:v>406.4</c:v>
                </c:pt>
                <c:pt idx="398">
                  <c:v>406.4</c:v>
                </c:pt>
                <c:pt idx="399">
                  <c:v>403.9</c:v>
                </c:pt>
                <c:pt idx="400">
                  <c:v>402.4</c:v>
                </c:pt>
                <c:pt idx="401">
                  <c:v>402.4</c:v>
                </c:pt>
                <c:pt idx="402">
                  <c:v>402.4</c:v>
                </c:pt>
                <c:pt idx="403">
                  <c:v>402.4</c:v>
                </c:pt>
                <c:pt idx="404">
                  <c:v>402.4</c:v>
                </c:pt>
                <c:pt idx="405">
                  <c:v>402.4</c:v>
                </c:pt>
                <c:pt idx="406">
                  <c:v>404.5</c:v>
                </c:pt>
                <c:pt idx="407">
                  <c:v>405.1</c:v>
                </c:pt>
                <c:pt idx="408">
                  <c:v>405.1</c:v>
                </c:pt>
                <c:pt idx="409">
                  <c:v>405.1</c:v>
                </c:pt>
                <c:pt idx="410">
                  <c:v>405.1</c:v>
                </c:pt>
                <c:pt idx="411">
                  <c:v>405.1</c:v>
                </c:pt>
                <c:pt idx="412">
                  <c:v>405.1</c:v>
                </c:pt>
                <c:pt idx="413">
                  <c:v>403.7</c:v>
                </c:pt>
                <c:pt idx="414">
                  <c:v>405.2</c:v>
                </c:pt>
                <c:pt idx="415">
                  <c:v>405.2</c:v>
                </c:pt>
                <c:pt idx="416">
                  <c:v>405.2</c:v>
                </c:pt>
                <c:pt idx="417">
                  <c:v>405.2</c:v>
                </c:pt>
                <c:pt idx="418">
                  <c:v>405.2</c:v>
                </c:pt>
                <c:pt idx="419">
                  <c:v>405.2</c:v>
                </c:pt>
                <c:pt idx="420">
                  <c:v>405.2</c:v>
                </c:pt>
                <c:pt idx="421">
                  <c:v>405.2</c:v>
                </c:pt>
                <c:pt idx="422">
                  <c:v>405.2</c:v>
                </c:pt>
                <c:pt idx="423">
                  <c:v>405.2</c:v>
                </c:pt>
                <c:pt idx="424">
                  <c:v>405.2</c:v>
                </c:pt>
                <c:pt idx="425">
                  <c:v>405.2</c:v>
                </c:pt>
                <c:pt idx="426">
                  <c:v>405.7</c:v>
                </c:pt>
                <c:pt idx="427">
                  <c:v>405.1</c:v>
                </c:pt>
                <c:pt idx="428">
                  <c:v>405.4</c:v>
                </c:pt>
                <c:pt idx="429">
                  <c:v>405.1</c:v>
                </c:pt>
                <c:pt idx="430">
                  <c:v>405.1</c:v>
                </c:pt>
                <c:pt idx="431">
                  <c:v>405.4</c:v>
                </c:pt>
                <c:pt idx="432">
                  <c:v>405.4</c:v>
                </c:pt>
                <c:pt idx="433">
                  <c:v>404.5</c:v>
                </c:pt>
                <c:pt idx="434">
                  <c:v>406.3</c:v>
                </c:pt>
                <c:pt idx="435">
                  <c:v>406.3</c:v>
                </c:pt>
                <c:pt idx="436">
                  <c:v>406.3</c:v>
                </c:pt>
                <c:pt idx="437">
                  <c:v>406.3</c:v>
                </c:pt>
                <c:pt idx="438">
                  <c:v>406.3</c:v>
                </c:pt>
                <c:pt idx="439">
                  <c:v>406.3</c:v>
                </c:pt>
                <c:pt idx="440">
                  <c:v>404.7</c:v>
                </c:pt>
                <c:pt idx="441">
                  <c:v>403.6</c:v>
                </c:pt>
                <c:pt idx="442">
                  <c:v>403.6</c:v>
                </c:pt>
                <c:pt idx="443">
                  <c:v>403.6</c:v>
                </c:pt>
                <c:pt idx="444">
                  <c:v>403.6</c:v>
                </c:pt>
                <c:pt idx="445">
                  <c:v>403.6</c:v>
                </c:pt>
                <c:pt idx="446">
                  <c:v>403.6</c:v>
                </c:pt>
                <c:pt idx="447">
                  <c:v>404.5</c:v>
                </c:pt>
                <c:pt idx="448">
                  <c:v>404.5</c:v>
                </c:pt>
                <c:pt idx="449">
                  <c:v>404.5</c:v>
                </c:pt>
                <c:pt idx="450">
                  <c:v>404.5</c:v>
                </c:pt>
                <c:pt idx="451">
                  <c:v>404.5</c:v>
                </c:pt>
                <c:pt idx="452">
                  <c:v>404.5</c:v>
                </c:pt>
                <c:pt idx="453">
                  <c:v>404.5</c:v>
                </c:pt>
                <c:pt idx="454">
                  <c:v>405.5</c:v>
                </c:pt>
                <c:pt idx="455">
                  <c:v>405.5</c:v>
                </c:pt>
                <c:pt idx="456">
                  <c:v>405.5</c:v>
                </c:pt>
                <c:pt idx="457">
                  <c:v>405.5</c:v>
                </c:pt>
                <c:pt idx="458">
                  <c:v>405.5</c:v>
                </c:pt>
                <c:pt idx="459">
                  <c:v>405.5</c:v>
                </c:pt>
                <c:pt idx="460">
                  <c:v>403.9</c:v>
                </c:pt>
                <c:pt idx="461">
                  <c:v>405.3</c:v>
                </c:pt>
                <c:pt idx="462">
                  <c:v>405.3</c:v>
                </c:pt>
                <c:pt idx="463">
                  <c:v>405.3</c:v>
                </c:pt>
                <c:pt idx="464">
                  <c:v>405.3</c:v>
                </c:pt>
                <c:pt idx="465">
                  <c:v>405.3</c:v>
                </c:pt>
                <c:pt idx="466">
                  <c:v>405.3</c:v>
                </c:pt>
                <c:pt idx="467">
                  <c:v>406</c:v>
                </c:pt>
                <c:pt idx="468">
                  <c:v>408.2</c:v>
                </c:pt>
                <c:pt idx="469">
                  <c:v>408.2</c:v>
                </c:pt>
                <c:pt idx="470">
                  <c:v>408.2</c:v>
                </c:pt>
                <c:pt idx="471">
                  <c:v>408.4</c:v>
                </c:pt>
                <c:pt idx="472">
                  <c:v>408.2</c:v>
                </c:pt>
                <c:pt idx="473">
                  <c:v>408.2</c:v>
                </c:pt>
                <c:pt idx="474">
                  <c:v>409.9</c:v>
                </c:pt>
                <c:pt idx="475">
                  <c:v>411.1</c:v>
                </c:pt>
                <c:pt idx="476">
                  <c:v>411.3</c:v>
                </c:pt>
                <c:pt idx="477">
                  <c:v>411.1</c:v>
                </c:pt>
                <c:pt idx="478">
                  <c:v>411.1</c:v>
                </c:pt>
                <c:pt idx="479">
                  <c:v>411.3</c:v>
                </c:pt>
                <c:pt idx="480">
                  <c:v>411.1</c:v>
                </c:pt>
                <c:pt idx="481">
                  <c:v>408.9</c:v>
                </c:pt>
                <c:pt idx="482">
                  <c:v>409.2</c:v>
                </c:pt>
                <c:pt idx="483">
                  <c:v>409.2</c:v>
                </c:pt>
                <c:pt idx="484">
                  <c:v>409.2</c:v>
                </c:pt>
                <c:pt idx="485">
                  <c:v>409.2</c:v>
                </c:pt>
                <c:pt idx="486">
                  <c:v>409.2</c:v>
                </c:pt>
                <c:pt idx="487">
                  <c:v>409.4</c:v>
                </c:pt>
                <c:pt idx="488">
                  <c:v>409.4</c:v>
                </c:pt>
                <c:pt idx="489">
                  <c:v>409.4</c:v>
                </c:pt>
                <c:pt idx="490">
                  <c:v>409.4</c:v>
                </c:pt>
                <c:pt idx="491">
                  <c:v>409.4</c:v>
                </c:pt>
                <c:pt idx="492">
                  <c:v>409.4</c:v>
                </c:pt>
                <c:pt idx="493">
                  <c:v>409.4</c:v>
                </c:pt>
                <c:pt idx="494">
                  <c:v>406.1</c:v>
                </c:pt>
                <c:pt idx="495">
                  <c:v>407.6</c:v>
                </c:pt>
                <c:pt idx="496">
                  <c:v>407.6</c:v>
                </c:pt>
                <c:pt idx="497">
                  <c:v>407.6</c:v>
                </c:pt>
                <c:pt idx="498">
                  <c:v>407.6</c:v>
                </c:pt>
                <c:pt idx="499">
                  <c:v>407.6</c:v>
                </c:pt>
                <c:pt idx="500">
                  <c:v>407.6</c:v>
                </c:pt>
                <c:pt idx="501">
                  <c:v>404.4</c:v>
                </c:pt>
                <c:pt idx="502">
                  <c:v>403.6</c:v>
                </c:pt>
                <c:pt idx="503">
                  <c:v>403.6</c:v>
                </c:pt>
                <c:pt idx="504">
                  <c:v>403.6</c:v>
                </c:pt>
                <c:pt idx="505">
                  <c:v>403.6</c:v>
                </c:pt>
                <c:pt idx="506">
                  <c:v>403.6</c:v>
                </c:pt>
                <c:pt idx="507">
                  <c:v>403.6</c:v>
                </c:pt>
                <c:pt idx="508">
                  <c:v>403.4</c:v>
                </c:pt>
                <c:pt idx="509">
                  <c:v>403.4</c:v>
                </c:pt>
                <c:pt idx="510">
                  <c:v>403.4</c:v>
                </c:pt>
                <c:pt idx="511">
                  <c:v>403.4</c:v>
                </c:pt>
                <c:pt idx="512">
                  <c:v>403.4</c:v>
                </c:pt>
                <c:pt idx="513">
                  <c:v>403.4</c:v>
                </c:pt>
                <c:pt idx="514">
                  <c:v>406.4</c:v>
                </c:pt>
                <c:pt idx="515">
                  <c:v>404.5</c:v>
                </c:pt>
                <c:pt idx="516">
                  <c:v>404.5</c:v>
                </c:pt>
                <c:pt idx="517">
                  <c:v>404.5</c:v>
                </c:pt>
                <c:pt idx="518">
                  <c:v>404.5</c:v>
                </c:pt>
                <c:pt idx="519">
                  <c:v>404.5</c:v>
                </c:pt>
                <c:pt idx="520">
                  <c:v>404.5</c:v>
                </c:pt>
                <c:pt idx="521">
                  <c:v>401.2</c:v>
                </c:pt>
                <c:pt idx="522">
                  <c:v>402.6</c:v>
                </c:pt>
                <c:pt idx="523">
                  <c:v>402.6</c:v>
                </c:pt>
                <c:pt idx="524">
                  <c:v>402.6</c:v>
                </c:pt>
                <c:pt idx="525">
                  <c:v>402.6</c:v>
                </c:pt>
                <c:pt idx="526">
                  <c:v>402.6</c:v>
                </c:pt>
                <c:pt idx="527">
                  <c:v>402.6</c:v>
                </c:pt>
                <c:pt idx="528">
                  <c:v>403.3</c:v>
                </c:pt>
                <c:pt idx="529">
                  <c:v>403.5</c:v>
                </c:pt>
                <c:pt idx="530">
                  <c:v>403.6</c:v>
                </c:pt>
                <c:pt idx="531">
                  <c:v>403.5</c:v>
                </c:pt>
                <c:pt idx="532">
                  <c:v>403.5</c:v>
                </c:pt>
                <c:pt idx="533">
                  <c:v>403.5</c:v>
                </c:pt>
                <c:pt idx="534">
                  <c:v>403.5</c:v>
                </c:pt>
                <c:pt idx="535">
                  <c:v>403.5</c:v>
                </c:pt>
                <c:pt idx="536">
                  <c:v>403.5</c:v>
                </c:pt>
                <c:pt idx="537">
                  <c:v>403.5</c:v>
                </c:pt>
                <c:pt idx="538">
                  <c:v>403.5</c:v>
                </c:pt>
                <c:pt idx="539">
                  <c:v>403.5</c:v>
                </c:pt>
                <c:pt idx="540">
                  <c:v>403.5</c:v>
                </c:pt>
                <c:pt idx="541">
                  <c:v>403.4</c:v>
                </c:pt>
                <c:pt idx="542">
                  <c:v>404.4</c:v>
                </c:pt>
                <c:pt idx="543">
                  <c:v>404.4</c:v>
                </c:pt>
                <c:pt idx="544">
                  <c:v>404.4</c:v>
                </c:pt>
                <c:pt idx="545">
                  <c:v>404.4</c:v>
                </c:pt>
                <c:pt idx="546">
                  <c:v>404.4</c:v>
                </c:pt>
                <c:pt idx="547">
                  <c:v>404.4</c:v>
                </c:pt>
                <c:pt idx="548">
                  <c:v>404.4</c:v>
                </c:pt>
                <c:pt idx="549">
                  <c:v>403.4</c:v>
                </c:pt>
                <c:pt idx="550">
                  <c:v>403.6</c:v>
                </c:pt>
                <c:pt idx="551">
                  <c:v>403.6</c:v>
                </c:pt>
                <c:pt idx="552">
                  <c:v>403.6</c:v>
                </c:pt>
                <c:pt idx="553">
                  <c:v>403.6</c:v>
                </c:pt>
                <c:pt idx="554">
                  <c:v>403.6</c:v>
                </c:pt>
                <c:pt idx="555">
                  <c:v>403.8</c:v>
                </c:pt>
                <c:pt idx="556">
                  <c:v>405.4</c:v>
                </c:pt>
                <c:pt idx="557">
                  <c:v>405.4</c:v>
                </c:pt>
                <c:pt idx="558">
                  <c:v>405.4</c:v>
                </c:pt>
                <c:pt idx="559">
                  <c:v>405.4</c:v>
                </c:pt>
                <c:pt idx="560">
                  <c:v>405.4</c:v>
                </c:pt>
                <c:pt idx="561">
                  <c:v>405.4</c:v>
                </c:pt>
                <c:pt idx="562">
                  <c:v>401.9</c:v>
                </c:pt>
                <c:pt idx="563">
                  <c:v>404.3</c:v>
                </c:pt>
                <c:pt idx="564">
                  <c:v>404.4</c:v>
                </c:pt>
                <c:pt idx="565">
                  <c:v>404.3</c:v>
                </c:pt>
                <c:pt idx="566">
                  <c:v>404.3</c:v>
                </c:pt>
                <c:pt idx="567">
                  <c:v>404.3</c:v>
                </c:pt>
                <c:pt idx="568">
                  <c:v>404.3</c:v>
                </c:pt>
                <c:pt idx="569">
                  <c:v>405.3</c:v>
                </c:pt>
                <c:pt idx="570">
                  <c:v>405.3</c:v>
                </c:pt>
                <c:pt idx="571">
                  <c:v>405.3</c:v>
                </c:pt>
                <c:pt idx="572">
                  <c:v>405.3</c:v>
                </c:pt>
                <c:pt idx="573">
                  <c:v>405.3</c:v>
                </c:pt>
                <c:pt idx="574">
                  <c:v>405.6</c:v>
                </c:pt>
                <c:pt idx="575">
                  <c:v>405.3</c:v>
                </c:pt>
                <c:pt idx="576">
                  <c:v>403.6</c:v>
                </c:pt>
                <c:pt idx="577">
                  <c:v>403.6</c:v>
                </c:pt>
                <c:pt idx="578">
                  <c:v>403.6</c:v>
                </c:pt>
                <c:pt idx="579">
                  <c:v>403.6</c:v>
                </c:pt>
                <c:pt idx="580">
                  <c:v>403.6</c:v>
                </c:pt>
                <c:pt idx="581">
                  <c:v>403.6</c:v>
                </c:pt>
                <c:pt idx="582">
                  <c:v>400.2</c:v>
                </c:pt>
                <c:pt idx="583">
                  <c:v>402.6</c:v>
                </c:pt>
                <c:pt idx="584">
                  <c:v>402.6</c:v>
                </c:pt>
                <c:pt idx="585">
                  <c:v>402.5</c:v>
                </c:pt>
                <c:pt idx="586">
                  <c:v>402.3</c:v>
                </c:pt>
                <c:pt idx="587">
                  <c:v>402.6</c:v>
                </c:pt>
                <c:pt idx="588">
                  <c:v>402.3</c:v>
                </c:pt>
                <c:pt idx="589">
                  <c:v>403.1</c:v>
                </c:pt>
                <c:pt idx="590">
                  <c:v>403.3</c:v>
                </c:pt>
                <c:pt idx="591">
                  <c:v>403.3</c:v>
                </c:pt>
                <c:pt idx="592">
                  <c:v>403.3</c:v>
                </c:pt>
                <c:pt idx="593">
                  <c:v>403.3</c:v>
                </c:pt>
                <c:pt idx="594">
                  <c:v>403.3</c:v>
                </c:pt>
                <c:pt idx="595">
                  <c:v>403.3</c:v>
                </c:pt>
                <c:pt idx="596">
                  <c:v>402.2</c:v>
                </c:pt>
                <c:pt idx="597">
                  <c:v>402.4</c:v>
                </c:pt>
                <c:pt idx="598">
                  <c:v>402.2</c:v>
                </c:pt>
                <c:pt idx="599">
                  <c:v>402.2</c:v>
                </c:pt>
                <c:pt idx="600">
                  <c:v>402.2</c:v>
                </c:pt>
                <c:pt idx="601">
                  <c:v>402.4</c:v>
                </c:pt>
                <c:pt idx="602">
                  <c:v>402.4</c:v>
                </c:pt>
                <c:pt idx="603">
                  <c:v>404.3</c:v>
                </c:pt>
                <c:pt idx="604">
                  <c:v>404.3</c:v>
                </c:pt>
                <c:pt idx="605">
                  <c:v>404.3</c:v>
                </c:pt>
                <c:pt idx="606">
                  <c:v>404.3</c:v>
                </c:pt>
                <c:pt idx="607">
                  <c:v>404.3</c:v>
                </c:pt>
                <c:pt idx="608">
                  <c:v>404.3</c:v>
                </c:pt>
                <c:pt idx="609">
                  <c:v>398.8</c:v>
                </c:pt>
                <c:pt idx="610">
                  <c:v>401.3</c:v>
                </c:pt>
                <c:pt idx="611">
                  <c:v>401.3</c:v>
                </c:pt>
                <c:pt idx="612">
                  <c:v>401.3</c:v>
                </c:pt>
                <c:pt idx="613">
                  <c:v>401.3</c:v>
                </c:pt>
                <c:pt idx="614">
                  <c:v>401.3</c:v>
                </c:pt>
                <c:pt idx="615">
                  <c:v>401.3</c:v>
                </c:pt>
                <c:pt idx="616">
                  <c:v>403</c:v>
                </c:pt>
                <c:pt idx="617">
                  <c:v>403.2</c:v>
                </c:pt>
                <c:pt idx="618">
                  <c:v>403.2</c:v>
                </c:pt>
                <c:pt idx="619">
                  <c:v>403.2</c:v>
                </c:pt>
                <c:pt idx="620">
                  <c:v>403.2</c:v>
                </c:pt>
                <c:pt idx="621">
                  <c:v>403.2</c:v>
                </c:pt>
                <c:pt idx="622">
                  <c:v>403.2</c:v>
                </c:pt>
                <c:pt idx="623">
                  <c:v>403.2</c:v>
                </c:pt>
                <c:pt idx="624">
                  <c:v>402.2</c:v>
                </c:pt>
                <c:pt idx="625">
                  <c:v>402.2</c:v>
                </c:pt>
                <c:pt idx="626">
                  <c:v>402.2</c:v>
                </c:pt>
                <c:pt idx="627">
                  <c:v>402.2</c:v>
                </c:pt>
                <c:pt idx="628">
                  <c:v>402.4</c:v>
                </c:pt>
                <c:pt idx="629">
                  <c:v>401.5</c:v>
                </c:pt>
                <c:pt idx="630">
                  <c:v>403.1</c:v>
                </c:pt>
                <c:pt idx="631">
                  <c:v>403.1</c:v>
                </c:pt>
                <c:pt idx="632">
                  <c:v>403.1</c:v>
                </c:pt>
                <c:pt idx="633">
                  <c:v>403.1</c:v>
                </c:pt>
                <c:pt idx="634">
                  <c:v>403.1</c:v>
                </c:pt>
                <c:pt idx="635">
                  <c:v>403.1</c:v>
                </c:pt>
                <c:pt idx="636">
                  <c:v>403.6</c:v>
                </c:pt>
                <c:pt idx="637">
                  <c:v>404.1</c:v>
                </c:pt>
                <c:pt idx="638">
                  <c:v>404.1</c:v>
                </c:pt>
                <c:pt idx="639">
                  <c:v>404.1</c:v>
                </c:pt>
                <c:pt idx="640">
                  <c:v>404.1</c:v>
                </c:pt>
                <c:pt idx="641">
                  <c:v>404.1</c:v>
                </c:pt>
                <c:pt idx="642">
                  <c:v>404.1</c:v>
                </c:pt>
                <c:pt idx="643">
                  <c:v>400.6</c:v>
                </c:pt>
                <c:pt idx="644">
                  <c:v>401.1</c:v>
                </c:pt>
                <c:pt idx="645">
                  <c:v>401.4</c:v>
                </c:pt>
                <c:pt idx="646">
                  <c:v>401.1</c:v>
                </c:pt>
                <c:pt idx="647">
                  <c:v>401.1</c:v>
                </c:pt>
                <c:pt idx="648">
                  <c:v>401.1</c:v>
                </c:pt>
                <c:pt idx="649">
                  <c:v>401.4</c:v>
                </c:pt>
                <c:pt idx="650">
                  <c:v>401.5</c:v>
                </c:pt>
                <c:pt idx="651">
                  <c:v>403.3</c:v>
                </c:pt>
                <c:pt idx="652">
                  <c:v>403.3</c:v>
                </c:pt>
                <c:pt idx="653">
                  <c:v>403.3</c:v>
                </c:pt>
                <c:pt idx="654">
                  <c:v>403.3</c:v>
                </c:pt>
                <c:pt idx="655">
                  <c:v>403.3</c:v>
                </c:pt>
                <c:pt idx="656">
                  <c:v>403.3</c:v>
                </c:pt>
                <c:pt idx="657">
                  <c:v>399.8</c:v>
                </c:pt>
                <c:pt idx="658">
                  <c:v>402.2</c:v>
                </c:pt>
                <c:pt idx="659">
                  <c:v>402.3</c:v>
                </c:pt>
                <c:pt idx="660">
                  <c:v>402.2</c:v>
                </c:pt>
                <c:pt idx="661">
                  <c:v>402.2</c:v>
                </c:pt>
                <c:pt idx="662">
                  <c:v>402.2</c:v>
                </c:pt>
                <c:pt idx="663">
                  <c:v>402.2</c:v>
                </c:pt>
                <c:pt idx="664">
                  <c:v>401.7</c:v>
                </c:pt>
                <c:pt idx="665">
                  <c:v>398.9</c:v>
                </c:pt>
                <c:pt idx="666">
                  <c:v>398.9</c:v>
                </c:pt>
                <c:pt idx="667">
                  <c:v>398.9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0AC-4181-A2B4-B9D79A8115C6}"/>
            </c:ext>
          </c:extLst>
        </c:ser>
        <c:ser>
          <c:idx val="6"/>
          <c:order val="6"/>
          <c:tx>
            <c:strRef>
              <c:f>Memory!$P$1</c:f>
              <c:strCache>
                <c:ptCount val="1"/>
                <c:pt idx="0">
                  <c:v>W3 - 100 - 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Memory!$P$2:$P$680</c:f>
              <c:numCache>
                <c:formatCode>General</c:formatCode>
                <c:ptCount val="679"/>
                <c:pt idx="0">
                  <c:v>313.3</c:v>
                </c:pt>
                <c:pt idx="1">
                  <c:v>343.1</c:v>
                </c:pt>
                <c:pt idx="2">
                  <c:v>368.9</c:v>
                </c:pt>
                <c:pt idx="3">
                  <c:v>370.9</c:v>
                </c:pt>
                <c:pt idx="4">
                  <c:v>353.4</c:v>
                </c:pt>
                <c:pt idx="5">
                  <c:v>353.8</c:v>
                </c:pt>
                <c:pt idx="6">
                  <c:v>353.4</c:v>
                </c:pt>
                <c:pt idx="7">
                  <c:v>353.4</c:v>
                </c:pt>
                <c:pt idx="8">
                  <c:v>356.1</c:v>
                </c:pt>
                <c:pt idx="9">
                  <c:v>356</c:v>
                </c:pt>
                <c:pt idx="10">
                  <c:v>356</c:v>
                </c:pt>
                <c:pt idx="11">
                  <c:v>356</c:v>
                </c:pt>
                <c:pt idx="12">
                  <c:v>354.4</c:v>
                </c:pt>
                <c:pt idx="13">
                  <c:v>354</c:v>
                </c:pt>
                <c:pt idx="14">
                  <c:v>354</c:v>
                </c:pt>
                <c:pt idx="15">
                  <c:v>354</c:v>
                </c:pt>
                <c:pt idx="16">
                  <c:v>354</c:v>
                </c:pt>
                <c:pt idx="17">
                  <c:v>354.5</c:v>
                </c:pt>
                <c:pt idx="18">
                  <c:v>354.9</c:v>
                </c:pt>
                <c:pt idx="19">
                  <c:v>354.7</c:v>
                </c:pt>
                <c:pt idx="20">
                  <c:v>354.7</c:v>
                </c:pt>
                <c:pt idx="21">
                  <c:v>354.6</c:v>
                </c:pt>
                <c:pt idx="22">
                  <c:v>355.6</c:v>
                </c:pt>
                <c:pt idx="23">
                  <c:v>355.8</c:v>
                </c:pt>
                <c:pt idx="24">
                  <c:v>356.5</c:v>
                </c:pt>
                <c:pt idx="25">
                  <c:v>355.9</c:v>
                </c:pt>
                <c:pt idx="26">
                  <c:v>356.5</c:v>
                </c:pt>
                <c:pt idx="27">
                  <c:v>356.3</c:v>
                </c:pt>
                <c:pt idx="28">
                  <c:v>356.2</c:v>
                </c:pt>
                <c:pt idx="29">
                  <c:v>358.9</c:v>
                </c:pt>
                <c:pt idx="30">
                  <c:v>366.7</c:v>
                </c:pt>
                <c:pt idx="31">
                  <c:v>378.2</c:v>
                </c:pt>
                <c:pt idx="32">
                  <c:v>385.8</c:v>
                </c:pt>
                <c:pt idx="33">
                  <c:v>393.3</c:v>
                </c:pt>
                <c:pt idx="34">
                  <c:v>394.3</c:v>
                </c:pt>
                <c:pt idx="35">
                  <c:v>394.2</c:v>
                </c:pt>
                <c:pt idx="36">
                  <c:v>394.4</c:v>
                </c:pt>
                <c:pt idx="37">
                  <c:v>387</c:v>
                </c:pt>
                <c:pt idx="38">
                  <c:v>386.9</c:v>
                </c:pt>
                <c:pt idx="39">
                  <c:v>386.9</c:v>
                </c:pt>
                <c:pt idx="40">
                  <c:v>387</c:v>
                </c:pt>
                <c:pt idx="41">
                  <c:v>386.9</c:v>
                </c:pt>
                <c:pt idx="42">
                  <c:v>387.1</c:v>
                </c:pt>
                <c:pt idx="43">
                  <c:v>386.9</c:v>
                </c:pt>
                <c:pt idx="44">
                  <c:v>387.1</c:v>
                </c:pt>
                <c:pt idx="45">
                  <c:v>387.1</c:v>
                </c:pt>
                <c:pt idx="46">
                  <c:v>387</c:v>
                </c:pt>
                <c:pt idx="47">
                  <c:v>387</c:v>
                </c:pt>
                <c:pt idx="48">
                  <c:v>387</c:v>
                </c:pt>
                <c:pt idx="49">
                  <c:v>387.1</c:v>
                </c:pt>
                <c:pt idx="50">
                  <c:v>387.2</c:v>
                </c:pt>
                <c:pt idx="51">
                  <c:v>387.3</c:v>
                </c:pt>
                <c:pt idx="52">
                  <c:v>387</c:v>
                </c:pt>
                <c:pt idx="53">
                  <c:v>386.9</c:v>
                </c:pt>
                <c:pt idx="54">
                  <c:v>387.2</c:v>
                </c:pt>
                <c:pt idx="55">
                  <c:v>387.1</c:v>
                </c:pt>
                <c:pt idx="56">
                  <c:v>387.1</c:v>
                </c:pt>
                <c:pt idx="57">
                  <c:v>387.2</c:v>
                </c:pt>
                <c:pt idx="58">
                  <c:v>387.2</c:v>
                </c:pt>
                <c:pt idx="59">
                  <c:v>387.2</c:v>
                </c:pt>
                <c:pt idx="60">
                  <c:v>355.9</c:v>
                </c:pt>
                <c:pt idx="61">
                  <c:v>356.1</c:v>
                </c:pt>
                <c:pt idx="62">
                  <c:v>356.4</c:v>
                </c:pt>
                <c:pt idx="63">
                  <c:v>357.8</c:v>
                </c:pt>
                <c:pt idx="64">
                  <c:v>375.3</c:v>
                </c:pt>
                <c:pt idx="65">
                  <c:v>344.4</c:v>
                </c:pt>
                <c:pt idx="66">
                  <c:v>355.3</c:v>
                </c:pt>
                <c:pt idx="67">
                  <c:v>355.2</c:v>
                </c:pt>
                <c:pt idx="68">
                  <c:v>355.1</c:v>
                </c:pt>
                <c:pt idx="69">
                  <c:v>355.3</c:v>
                </c:pt>
                <c:pt idx="70">
                  <c:v>355.3</c:v>
                </c:pt>
                <c:pt idx="71">
                  <c:v>355.8</c:v>
                </c:pt>
                <c:pt idx="72">
                  <c:v>357.5</c:v>
                </c:pt>
                <c:pt idx="73">
                  <c:v>358</c:v>
                </c:pt>
                <c:pt idx="74">
                  <c:v>375.2</c:v>
                </c:pt>
                <c:pt idx="75">
                  <c:v>355.4</c:v>
                </c:pt>
                <c:pt idx="76">
                  <c:v>355.3</c:v>
                </c:pt>
                <c:pt idx="77">
                  <c:v>357.8</c:v>
                </c:pt>
                <c:pt idx="78">
                  <c:v>358</c:v>
                </c:pt>
                <c:pt idx="79">
                  <c:v>365.4</c:v>
                </c:pt>
                <c:pt idx="80">
                  <c:v>375.2</c:v>
                </c:pt>
                <c:pt idx="81">
                  <c:v>355.5</c:v>
                </c:pt>
                <c:pt idx="82">
                  <c:v>357.6</c:v>
                </c:pt>
                <c:pt idx="83">
                  <c:v>357.9</c:v>
                </c:pt>
                <c:pt idx="84">
                  <c:v>355.6</c:v>
                </c:pt>
                <c:pt idx="85">
                  <c:v>355.8</c:v>
                </c:pt>
                <c:pt idx="86">
                  <c:v>355.5</c:v>
                </c:pt>
                <c:pt idx="87">
                  <c:v>355.8</c:v>
                </c:pt>
                <c:pt idx="88">
                  <c:v>358</c:v>
                </c:pt>
                <c:pt idx="89">
                  <c:v>355.9</c:v>
                </c:pt>
                <c:pt idx="90">
                  <c:v>355.8</c:v>
                </c:pt>
                <c:pt idx="91">
                  <c:v>355.8</c:v>
                </c:pt>
                <c:pt idx="92">
                  <c:v>356</c:v>
                </c:pt>
                <c:pt idx="93">
                  <c:v>355.9</c:v>
                </c:pt>
                <c:pt idx="94">
                  <c:v>355.9</c:v>
                </c:pt>
                <c:pt idx="95">
                  <c:v>355.9</c:v>
                </c:pt>
                <c:pt idx="96">
                  <c:v>356.1</c:v>
                </c:pt>
                <c:pt idx="97">
                  <c:v>358.9</c:v>
                </c:pt>
                <c:pt idx="98">
                  <c:v>358.3</c:v>
                </c:pt>
                <c:pt idx="99">
                  <c:v>356.3</c:v>
                </c:pt>
                <c:pt idx="100">
                  <c:v>357.9</c:v>
                </c:pt>
                <c:pt idx="101">
                  <c:v>358.7</c:v>
                </c:pt>
                <c:pt idx="102">
                  <c:v>356.2</c:v>
                </c:pt>
                <c:pt idx="103">
                  <c:v>358.3</c:v>
                </c:pt>
                <c:pt idx="104">
                  <c:v>374.9</c:v>
                </c:pt>
                <c:pt idx="105">
                  <c:v>375.6</c:v>
                </c:pt>
                <c:pt idx="106">
                  <c:v>355.4</c:v>
                </c:pt>
                <c:pt idx="107">
                  <c:v>357.9</c:v>
                </c:pt>
                <c:pt idx="108">
                  <c:v>355.6</c:v>
                </c:pt>
                <c:pt idx="109">
                  <c:v>355.9</c:v>
                </c:pt>
                <c:pt idx="110">
                  <c:v>358.1</c:v>
                </c:pt>
                <c:pt idx="111">
                  <c:v>374.8</c:v>
                </c:pt>
                <c:pt idx="112">
                  <c:v>364.1</c:v>
                </c:pt>
                <c:pt idx="113">
                  <c:v>355.4</c:v>
                </c:pt>
                <c:pt idx="114">
                  <c:v>358.1</c:v>
                </c:pt>
                <c:pt idx="115">
                  <c:v>358</c:v>
                </c:pt>
                <c:pt idx="116">
                  <c:v>358</c:v>
                </c:pt>
                <c:pt idx="117">
                  <c:v>375.2</c:v>
                </c:pt>
                <c:pt idx="118">
                  <c:v>355.2</c:v>
                </c:pt>
                <c:pt idx="119">
                  <c:v>355.7</c:v>
                </c:pt>
                <c:pt idx="120">
                  <c:v>357.9</c:v>
                </c:pt>
                <c:pt idx="121">
                  <c:v>358.3</c:v>
                </c:pt>
                <c:pt idx="122">
                  <c:v>358.1</c:v>
                </c:pt>
                <c:pt idx="123">
                  <c:v>358.3</c:v>
                </c:pt>
                <c:pt idx="124">
                  <c:v>374.7</c:v>
                </c:pt>
                <c:pt idx="125">
                  <c:v>375.6</c:v>
                </c:pt>
                <c:pt idx="126">
                  <c:v>355.8</c:v>
                </c:pt>
                <c:pt idx="127">
                  <c:v>357.9</c:v>
                </c:pt>
                <c:pt idx="128">
                  <c:v>355.8</c:v>
                </c:pt>
                <c:pt idx="129">
                  <c:v>355.9</c:v>
                </c:pt>
                <c:pt idx="130">
                  <c:v>358.3</c:v>
                </c:pt>
                <c:pt idx="131">
                  <c:v>371.1</c:v>
                </c:pt>
                <c:pt idx="132">
                  <c:v>375.5</c:v>
                </c:pt>
                <c:pt idx="133">
                  <c:v>355.5</c:v>
                </c:pt>
                <c:pt idx="134">
                  <c:v>357.7</c:v>
                </c:pt>
                <c:pt idx="135">
                  <c:v>358.2</c:v>
                </c:pt>
                <c:pt idx="136">
                  <c:v>358.3</c:v>
                </c:pt>
                <c:pt idx="137">
                  <c:v>375.3</c:v>
                </c:pt>
                <c:pt idx="138">
                  <c:v>345.1</c:v>
                </c:pt>
                <c:pt idx="139">
                  <c:v>355.7</c:v>
                </c:pt>
                <c:pt idx="140">
                  <c:v>358.2</c:v>
                </c:pt>
                <c:pt idx="141">
                  <c:v>354.4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0AC-4181-A2B4-B9D79A8115C6}"/>
            </c:ext>
          </c:extLst>
        </c:ser>
        <c:ser>
          <c:idx val="7"/>
          <c:order val="7"/>
          <c:tx>
            <c:strRef>
              <c:f>Memory!$Q$1</c:f>
              <c:strCache>
                <c:ptCount val="1"/>
                <c:pt idx="0">
                  <c:v>W3 - 100 - 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Memory!$Q$2:$Q$680</c:f>
              <c:numCache>
                <c:formatCode>General</c:formatCode>
                <c:ptCount val="679"/>
                <c:pt idx="0">
                  <c:v>333.6</c:v>
                </c:pt>
                <c:pt idx="1">
                  <c:v>352.8</c:v>
                </c:pt>
                <c:pt idx="2">
                  <c:v>355.1</c:v>
                </c:pt>
                <c:pt idx="3">
                  <c:v>355.3</c:v>
                </c:pt>
                <c:pt idx="4">
                  <c:v>355.3</c:v>
                </c:pt>
                <c:pt idx="5">
                  <c:v>355.3</c:v>
                </c:pt>
                <c:pt idx="6">
                  <c:v>355.3</c:v>
                </c:pt>
                <c:pt idx="7">
                  <c:v>386.5</c:v>
                </c:pt>
                <c:pt idx="8">
                  <c:v>386.7</c:v>
                </c:pt>
                <c:pt idx="9">
                  <c:v>386.9</c:v>
                </c:pt>
                <c:pt idx="10">
                  <c:v>386.9</c:v>
                </c:pt>
                <c:pt idx="11">
                  <c:v>387</c:v>
                </c:pt>
                <c:pt idx="12">
                  <c:v>394.3</c:v>
                </c:pt>
                <c:pt idx="13">
                  <c:v>373</c:v>
                </c:pt>
                <c:pt idx="14">
                  <c:v>373</c:v>
                </c:pt>
                <c:pt idx="15">
                  <c:v>373.2</c:v>
                </c:pt>
                <c:pt idx="16">
                  <c:v>365.8</c:v>
                </c:pt>
                <c:pt idx="17">
                  <c:v>365.8</c:v>
                </c:pt>
                <c:pt idx="18">
                  <c:v>365.9</c:v>
                </c:pt>
                <c:pt idx="19">
                  <c:v>366.1</c:v>
                </c:pt>
                <c:pt idx="20">
                  <c:v>366.1</c:v>
                </c:pt>
                <c:pt idx="21">
                  <c:v>366.1</c:v>
                </c:pt>
                <c:pt idx="22">
                  <c:v>366.1</c:v>
                </c:pt>
                <c:pt idx="23">
                  <c:v>366.1</c:v>
                </c:pt>
                <c:pt idx="24">
                  <c:v>368.7</c:v>
                </c:pt>
                <c:pt idx="25">
                  <c:v>368.7</c:v>
                </c:pt>
                <c:pt idx="26">
                  <c:v>368.7</c:v>
                </c:pt>
                <c:pt idx="27">
                  <c:v>368.7</c:v>
                </c:pt>
                <c:pt idx="28">
                  <c:v>368.7</c:v>
                </c:pt>
                <c:pt idx="29">
                  <c:v>368.8</c:v>
                </c:pt>
                <c:pt idx="30">
                  <c:v>387.7</c:v>
                </c:pt>
                <c:pt idx="31">
                  <c:v>388</c:v>
                </c:pt>
                <c:pt idx="32">
                  <c:v>388</c:v>
                </c:pt>
                <c:pt idx="33">
                  <c:v>388</c:v>
                </c:pt>
                <c:pt idx="34">
                  <c:v>388.2</c:v>
                </c:pt>
                <c:pt idx="35">
                  <c:v>365.7</c:v>
                </c:pt>
                <c:pt idx="36">
                  <c:v>365.7</c:v>
                </c:pt>
                <c:pt idx="37">
                  <c:v>365.9</c:v>
                </c:pt>
                <c:pt idx="38">
                  <c:v>365.6</c:v>
                </c:pt>
                <c:pt idx="39">
                  <c:v>365.7</c:v>
                </c:pt>
                <c:pt idx="40">
                  <c:v>365.7</c:v>
                </c:pt>
                <c:pt idx="41">
                  <c:v>366.4</c:v>
                </c:pt>
                <c:pt idx="42">
                  <c:v>366.4</c:v>
                </c:pt>
                <c:pt idx="43">
                  <c:v>366.4</c:v>
                </c:pt>
                <c:pt idx="44">
                  <c:v>366.4</c:v>
                </c:pt>
                <c:pt idx="45">
                  <c:v>366.4</c:v>
                </c:pt>
                <c:pt idx="46">
                  <c:v>368.3</c:v>
                </c:pt>
                <c:pt idx="47">
                  <c:v>368.7</c:v>
                </c:pt>
                <c:pt idx="48">
                  <c:v>368.7</c:v>
                </c:pt>
                <c:pt idx="49">
                  <c:v>368.7</c:v>
                </c:pt>
                <c:pt idx="50">
                  <c:v>368.7</c:v>
                </c:pt>
                <c:pt idx="51">
                  <c:v>368.7</c:v>
                </c:pt>
                <c:pt idx="52">
                  <c:v>366.6</c:v>
                </c:pt>
                <c:pt idx="53">
                  <c:v>366.6</c:v>
                </c:pt>
                <c:pt idx="54">
                  <c:v>366.6</c:v>
                </c:pt>
                <c:pt idx="55">
                  <c:v>366.6</c:v>
                </c:pt>
                <c:pt idx="56">
                  <c:v>366.6</c:v>
                </c:pt>
                <c:pt idx="57">
                  <c:v>367</c:v>
                </c:pt>
                <c:pt idx="58">
                  <c:v>366.7</c:v>
                </c:pt>
                <c:pt idx="59">
                  <c:v>366.7</c:v>
                </c:pt>
                <c:pt idx="60">
                  <c:v>366.7</c:v>
                </c:pt>
                <c:pt idx="61">
                  <c:v>366.7</c:v>
                </c:pt>
                <c:pt idx="62">
                  <c:v>366.7</c:v>
                </c:pt>
                <c:pt idx="63">
                  <c:v>366.6</c:v>
                </c:pt>
                <c:pt idx="64">
                  <c:v>366.6</c:v>
                </c:pt>
                <c:pt idx="65">
                  <c:v>366.8</c:v>
                </c:pt>
                <c:pt idx="66">
                  <c:v>366.6</c:v>
                </c:pt>
                <c:pt idx="67">
                  <c:v>366.6</c:v>
                </c:pt>
                <c:pt idx="68">
                  <c:v>366.8</c:v>
                </c:pt>
                <c:pt idx="69">
                  <c:v>366.8</c:v>
                </c:pt>
                <c:pt idx="70">
                  <c:v>366.2</c:v>
                </c:pt>
                <c:pt idx="71">
                  <c:v>367.1</c:v>
                </c:pt>
                <c:pt idx="72">
                  <c:v>367.1</c:v>
                </c:pt>
                <c:pt idx="73">
                  <c:v>367.1</c:v>
                </c:pt>
                <c:pt idx="74">
                  <c:v>367.1</c:v>
                </c:pt>
                <c:pt idx="75">
                  <c:v>367.1</c:v>
                </c:pt>
                <c:pt idx="76">
                  <c:v>367.1</c:v>
                </c:pt>
                <c:pt idx="77">
                  <c:v>367</c:v>
                </c:pt>
                <c:pt idx="78">
                  <c:v>367</c:v>
                </c:pt>
                <c:pt idx="79">
                  <c:v>367</c:v>
                </c:pt>
                <c:pt idx="80">
                  <c:v>367</c:v>
                </c:pt>
                <c:pt idx="81">
                  <c:v>367</c:v>
                </c:pt>
                <c:pt idx="82">
                  <c:v>366.6</c:v>
                </c:pt>
                <c:pt idx="83">
                  <c:v>367.1</c:v>
                </c:pt>
                <c:pt idx="84">
                  <c:v>367.1</c:v>
                </c:pt>
                <c:pt idx="85">
                  <c:v>367.1</c:v>
                </c:pt>
                <c:pt idx="86">
                  <c:v>367.1</c:v>
                </c:pt>
                <c:pt idx="87">
                  <c:v>367.1</c:v>
                </c:pt>
                <c:pt idx="88">
                  <c:v>367.2</c:v>
                </c:pt>
                <c:pt idx="89">
                  <c:v>367.2</c:v>
                </c:pt>
                <c:pt idx="90">
                  <c:v>367.2</c:v>
                </c:pt>
                <c:pt idx="91">
                  <c:v>367.2</c:v>
                </c:pt>
                <c:pt idx="92">
                  <c:v>367.2</c:v>
                </c:pt>
                <c:pt idx="93">
                  <c:v>367.2</c:v>
                </c:pt>
                <c:pt idx="94">
                  <c:v>367.3</c:v>
                </c:pt>
                <c:pt idx="95">
                  <c:v>367.3</c:v>
                </c:pt>
                <c:pt idx="96">
                  <c:v>367.3</c:v>
                </c:pt>
                <c:pt idx="97">
                  <c:v>367.3</c:v>
                </c:pt>
                <c:pt idx="98">
                  <c:v>367.3</c:v>
                </c:pt>
                <c:pt idx="99">
                  <c:v>369.9</c:v>
                </c:pt>
                <c:pt idx="100">
                  <c:v>369.4</c:v>
                </c:pt>
                <c:pt idx="101">
                  <c:v>369.4</c:v>
                </c:pt>
                <c:pt idx="102">
                  <c:v>369.4</c:v>
                </c:pt>
                <c:pt idx="103">
                  <c:v>369.6</c:v>
                </c:pt>
                <c:pt idx="104">
                  <c:v>366.9</c:v>
                </c:pt>
                <c:pt idx="105">
                  <c:v>367.6</c:v>
                </c:pt>
                <c:pt idx="106">
                  <c:v>367.6</c:v>
                </c:pt>
                <c:pt idx="107">
                  <c:v>367.6</c:v>
                </c:pt>
                <c:pt idx="108">
                  <c:v>367.6</c:v>
                </c:pt>
                <c:pt idx="109">
                  <c:v>367.6</c:v>
                </c:pt>
                <c:pt idx="110">
                  <c:v>367.6</c:v>
                </c:pt>
                <c:pt idx="111">
                  <c:v>369.6</c:v>
                </c:pt>
                <c:pt idx="112">
                  <c:v>369.6</c:v>
                </c:pt>
                <c:pt idx="113">
                  <c:v>369.6</c:v>
                </c:pt>
                <c:pt idx="114">
                  <c:v>369.6</c:v>
                </c:pt>
                <c:pt idx="115">
                  <c:v>369.6</c:v>
                </c:pt>
                <c:pt idx="116">
                  <c:v>380.3</c:v>
                </c:pt>
                <c:pt idx="117">
                  <c:v>388.4</c:v>
                </c:pt>
                <c:pt idx="118">
                  <c:v>388.6</c:v>
                </c:pt>
                <c:pt idx="119">
                  <c:v>388.6</c:v>
                </c:pt>
                <c:pt idx="120">
                  <c:v>388.6</c:v>
                </c:pt>
                <c:pt idx="121">
                  <c:v>388.6</c:v>
                </c:pt>
                <c:pt idx="122">
                  <c:v>390.5</c:v>
                </c:pt>
                <c:pt idx="123">
                  <c:v>365.8</c:v>
                </c:pt>
                <c:pt idx="124">
                  <c:v>365.8</c:v>
                </c:pt>
                <c:pt idx="125">
                  <c:v>365.8</c:v>
                </c:pt>
                <c:pt idx="126">
                  <c:v>365.8</c:v>
                </c:pt>
                <c:pt idx="127">
                  <c:v>365.8</c:v>
                </c:pt>
                <c:pt idx="128">
                  <c:v>368.5</c:v>
                </c:pt>
                <c:pt idx="129">
                  <c:v>368.5</c:v>
                </c:pt>
                <c:pt idx="130">
                  <c:v>368.5</c:v>
                </c:pt>
                <c:pt idx="131">
                  <c:v>368.5</c:v>
                </c:pt>
                <c:pt idx="132">
                  <c:v>368.5</c:v>
                </c:pt>
                <c:pt idx="133">
                  <c:v>368.5</c:v>
                </c:pt>
                <c:pt idx="134">
                  <c:v>387.6</c:v>
                </c:pt>
                <c:pt idx="135">
                  <c:v>387.8</c:v>
                </c:pt>
                <c:pt idx="136">
                  <c:v>387.8</c:v>
                </c:pt>
                <c:pt idx="137">
                  <c:v>387.8</c:v>
                </c:pt>
                <c:pt idx="138">
                  <c:v>387.8</c:v>
                </c:pt>
                <c:pt idx="139">
                  <c:v>365.6</c:v>
                </c:pt>
                <c:pt idx="140">
                  <c:v>365.8</c:v>
                </c:pt>
                <c:pt idx="141">
                  <c:v>365.8</c:v>
                </c:pt>
                <c:pt idx="142">
                  <c:v>365.8</c:v>
                </c:pt>
                <c:pt idx="143">
                  <c:v>365.8</c:v>
                </c:pt>
                <c:pt idx="144">
                  <c:v>366</c:v>
                </c:pt>
                <c:pt idx="145">
                  <c:v>366.4</c:v>
                </c:pt>
                <c:pt idx="146">
                  <c:v>366.4</c:v>
                </c:pt>
                <c:pt idx="147">
                  <c:v>366.4</c:v>
                </c:pt>
                <c:pt idx="148">
                  <c:v>366.3</c:v>
                </c:pt>
                <c:pt idx="149">
                  <c:v>366.3</c:v>
                </c:pt>
                <c:pt idx="150">
                  <c:v>366.4</c:v>
                </c:pt>
                <c:pt idx="151">
                  <c:v>366.7</c:v>
                </c:pt>
                <c:pt idx="152">
                  <c:v>366.7</c:v>
                </c:pt>
                <c:pt idx="153">
                  <c:v>366.7</c:v>
                </c:pt>
                <c:pt idx="154">
                  <c:v>366.7</c:v>
                </c:pt>
                <c:pt idx="155">
                  <c:v>366.7</c:v>
                </c:pt>
                <c:pt idx="156">
                  <c:v>366.6</c:v>
                </c:pt>
                <c:pt idx="157">
                  <c:v>366.8</c:v>
                </c:pt>
                <c:pt idx="158">
                  <c:v>366.8</c:v>
                </c:pt>
                <c:pt idx="159">
                  <c:v>366.8</c:v>
                </c:pt>
                <c:pt idx="160">
                  <c:v>366.8</c:v>
                </c:pt>
                <c:pt idx="161">
                  <c:v>366.8</c:v>
                </c:pt>
                <c:pt idx="162">
                  <c:v>368.1</c:v>
                </c:pt>
                <c:pt idx="163">
                  <c:v>368.1</c:v>
                </c:pt>
                <c:pt idx="164">
                  <c:v>368.1</c:v>
                </c:pt>
                <c:pt idx="165">
                  <c:v>368.1</c:v>
                </c:pt>
                <c:pt idx="166">
                  <c:v>368.1</c:v>
                </c:pt>
                <c:pt idx="167">
                  <c:v>367.7</c:v>
                </c:pt>
                <c:pt idx="168">
                  <c:v>370.2</c:v>
                </c:pt>
                <c:pt idx="169">
                  <c:v>370.2</c:v>
                </c:pt>
                <c:pt idx="170">
                  <c:v>370.2</c:v>
                </c:pt>
                <c:pt idx="171">
                  <c:v>370.2</c:v>
                </c:pt>
                <c:pt idx="172">
                  <c:v>370.2</c:v>
                </c:pt>
                <c:pt idx="173">
                  <c:v>388.8</c:v>
                </c:pt>
                <c:pt idx="174">
                  <c:v>389</c:v>
                </c:pt>
                <c:pt idx="175">
                  <c:v>389.3</c:v>
                </c:pt>
                <c:pt idx="176">
                  <c:v>389.3</c:v>
                </c:pt>
                <c:pt idx="177">
                  <c:v>389.5</c:v>
                </c:pt>
                <c:pt idx="178">
                  <c:v>389.5</c:v>
                </c:pt>
                <c:pt idx="179">
                  <c:v>367.2</c:v>
                </c:pt>
                <c:pt idx="180">
                  <c:v>367.2</c:v>
                </c:pt>
                <c:pt idx="181">
                  <c:v>367.2</c:v>
                </c:pt>
                <c:pt idx="182">
                  <c:v>367.2</c:v>
                </c:pt>
                <c:pt idx="183">
                  <c:v>367.2</c:v>
                </c:pt>
                <c:pt idx="184">
                  <c:v>367.4</c:v>
                </c:pt>
                <c:pt idx="185">
                  <c:v>367.7</c:v>
                </c:pt>
                <c:pt idx="186">
                  <c:v>367.7</c:v>
                </c:pt>
                <c:pt idx="187">
                  <c:v>367.7</c:v>
                </c:pt>
                <c:pt idx="188">
                  <c:v>367.7</c:v>
                </c:pt>
                <c:pt idx="189">
                  <c:v>367.7</c:v>
                </c:pt>
                <c:pt idx="190">
                  <c:v>367.7</c:v>
                </c:pt>
                <c:pt idx="191">
                  <c:v>367.7</c:v>
                </c:pt>
                <c:pt idx="192">
                  <c:v>367.7</c:v>
                </c:pt>
                <c:pt idx="193">
                  <c:v>367.7</c:v>
                </c:pt>
                <c:pt idx="194">
                  <c:v>367.7</c:v>
                </c:pt>
                <c:pt idx="195">
                  <c:v>367.7</c:v>
                </c:pt>
                <c:pt idx="196">
                  <c:v>369.9</c:v>
                </c:pt>
                <c:pt idx="197">
                  <c:v>369.9</c:v>
                </c:pt>
                <c:pt idx="198">
                  <c:v>369.9</c:v>
                </c:pt>
                <c:pt idx="199">
                  <c:v>369.9</c:v>
                </c:pt>
                <c:pt idx="200">
                  <c:v>369.9</c:v>
                </c:pt>
                <c:pt idx="201">
                  <c:v>367.9</c:v>
                </c:pt>
                <c:pt idx="202">
                  <c:v>368.2</c:v>
                </c:pt>
                <c:pt idx="203">
                  <c:v>368.4</c:v>
                </c:pt>
                <c:pt idx="204">
                  <c:v>368.1</c:v>
                </c:pt>
                <c:pt idx="205">
                  <c:v>368.1</c:v>
                </c:pt>
                <c:pt idx="206">
                  <c:v>368.1</c:v>
                </c:pt>
                <c:pt idx="207">
                  <c:v>368.2</c:v>
                </c:pt>
                <c:pt idx="208">
                  <c:v>368.2</c:v>
                </c:pt>
                <c:pt idx="209">
                  <c:v>368.2</c:v>
                </c:pt>
                <c:pt idx="210">
                  <c:v>368.2</c:v>
                </c:pt>
                <c:pt idx="211">
                  <c:v>368.2</c:v>
                </c:pt>
                <c:pt idx="212">
                  <c:v>368</c:v>
                </c:pt>
                <c:pt idx="213">
                  <c:v>368.2</c:v>
                </c:pt>
                <c:pt idx="214">
                  <c:v>368.2</c:v>
                </c:pt>
                <c:pt idx="215">
                  <c:v>368.2</c:v>
                </c:pt>
                <c:pt idx="216">
                  <c:v>368.2</c:v>
                </c:pt>
                <c:pt idx="217">
                  <c:v>368.2</c:v>
                </c:pt>
                <c:pt idx="218">
                  <c:v>370.5</c:v>
                </c:pt>
                <c:pt idx="219">
                  <c:v>370.5</c:v>
                </c:pt>
                <c:pt idx="220">
                  <c:v>370.3</c:v>
                </c:pt>
                <c:pt idx="221">
                  <c:v>370.5</c:v>
                </c:pt>
                <c:pt idx="222">
                  <c:v>370.5</c:v>
                </c:pt>
                <c:pt idx="223">
                  <c:v>370.5</c:v>
                </c:pt>
                <c:pt idx="224">
                  <c:v>368.3</c:v>
                </c:pt>
                <c:pt idx="225">
                  <c:v>368.3</c:v>
                </c:pt>
                <c:pt idx="226">
                  <c:v>368.3</c:v>
                </c:pt>
                <c:pt idx="227">
                  <c:v>368.3</c:v>
                </c:pt>
                <c:pt idx="228">
                  <c:v>368.3</c:v>
                </c:pt>
                <c:pt idx="229">
                  <c:v>370.4</c:v>
                </c:pt>
                <c:pt idx="230">
                  <c:v>370.4</c:v>
                </c:pt>
                <c:pt idx="231">
                  <c:v>370.4</c:v>
                </c:pt>
                <c:pt idx="232">
                  <c:v>370.5</c:v>
                </c:pt>
                <c:pt idx="233">
                  <c:v>370.5</c:v>
                </c:pt>
                <c:pt idx="234">
                  <c:v>370.4</c:v>
                </c:pt>
                <c:pt idx="235">
                  <c:v>368.6</c:v>
                </c:pt>
                <c:pt idx="236">
                  <c:v>368.3</c:v>
                </c:pt>
                <c:pt idx="237">
                  <c:v>368.3</c:v>
                </c:pt>
                <c:pt idx="238">
                  <c:v>368.3</c:v>
                </c:pt>
                <c:pt idx="239">
                  <c:v>368.3</c:v>
                </c:pt>
                <c:pt idx="240">
                  <c:v>368.7</c:v>
                </c:pt>
                <c:pt idx="241">
                  <c:v>368.5</c:v>
                </c:pt>
                <c:pt idx="242">
                  <c:v>368.5</c:v>
                </c:pt>
                <c:pt idx="243">
                  <c:v>368.5</c:v>
                </c:pt>
                <c:pt idx="244">
                  <c:v>368.5</c:v>
                </c:pt>
                <c:pt idx="245">
                  <c:v>368.5</c:v>
                </c:pt>
                <c:pt idx="246">
                  <c:v>368.7</c:v>
                </c:pt>
                <c:pt idx="247">
                  <c:v>368.6</c:v>
                </c:pt>
                <c:pt idx="248">
                  <c:v>368.6</c:v>
                </c:pt>
                <c:pt idx="249">
                  <c:v>368.6</c:v>
                </c:pt>
                <c:pt idx="250">
                  <c:v>368.6</c:v>
                </c:pt>
                <c:pt idx="251">
                  <c:v>368.6</c:v>
                </c:pt>
                <c:pt idx="252">
                  <c:v>370.7</c:v>
                </c:pt>
                <c:pt idx="253">
                  <c:v>370.7</c:v>
                </c:pt>
                <c:pt idx="254">
                  <c:v>370.7</c:v>
                </c:pt>
                <c:pt idx="255">
                  <c:v>370.7</c:v>
                </c:pt>
                <c:pt idx="256">
                  <c:v>370.7</c:v>
                </c:pt>
                <c:pt idx="257">
                  <c:v>378.9</c:v>
                </c:pt>
                <c:pt idx="258">
                  <c:v>389.5</c:v>
                </c:pt>
                <c:pt idx="259">
                  <c:v>389.7</c:v>
                </c:pt>
                <c:pt idx="260">
                  <c:v>389.7</c:v>
                </c:pt>
                <c:pt idx="261">
                  <c:v>389.7</c:v>
                </c:pt>
                <c:pt idx="262">
                  <c:v>389.7</c:v>
                </c:pt>
                <c:pt idx="263">
                  <c:v>367.2</c:v>
                </c:pt>
                <c:pt idx="264">
                  <c:v>367.2</c:v>
                </c:pt>
                <c:pt idx="265">
                  <c:v>367.2</c:v>
                </c:pt>
                <c:pt idx="266">
                  <c:v>367.2</c:v>
                </c:pt>
                <c:pt idx="267">
                  <c:v>367.2</c:v>
                </c:pt>
                <c:pt idx="268">
                  <c:v>367.2</c:v>
                </c:pt>
                <c:pt idx="269">
                  <c:v>370.2</c:v>
                </c:pt>
                <c:pt idx="270">
                  <c:v>370.2</c:v>
                </c:pt>
                <c:pt idx="271">
                  <c:v>370.2</c:v>
                </c:pt>
                <c:pt idx="272">
                  <c:v>370.2</c:v>
                </c:pt>
                <c:pt idx="273">
                  <c:v>370</c:v>
                </c:pt>
                <c:pt idx="274">
                  <c:v>368.1</c:v>
                </c:pt>
                <c:pt idx="275">
                  <c:v>368.1</c:v>
                </c:pt>
                <c:pt idx="276">
                  <c:v>368.1</c:v>
                </c:pt>
                <c:pt idx="277">
                  <c:v>368.1</c:v>
                </c:pt>
                <c:pt idx="278">
                  <c:v>368.1</c:v>
                </c:pt>
                <c:pt idx="279">
                  <c:v>368.1</c:v>
                </c:pt>
                <c:pt idx="280">
                  <c:v>370.4</c:v>
                </c:pt>
                <c:pt idx="281">
                  <c:v>370.4</c:v>
                </c:pt>
                <c:pt idx="282">
                  <c:v>370.4</c:v>
                </c:pt>
                <c:pt idx="283">
                  <c:v>370.4</c:v>
                </c:pt>
                <c:pt idx="284">
                  <c:v>370.4</c:v>
                </c:pt>
                <c:pt idx="285">
                  <c:v>371.5</c:v>
                </c:pt>
                <c:pt idx="286">
                  <c:v>389.3</c:v>
                </c:pt>
                <c:pt idx="287">
                  <c:v>389.6</c:v>
                </c:pt>
                <c:pt idx="288">
                  <c:v>389.6</c:v>
                </c:pt>
                <c:pt idx="289">
                  <c:v>389.6</c:v>
                </c:pt>
                <c:pt idx="290">
                  <c:v>389.9</c:v>
                </c:pt>
                <c:pt idx="291">
                  <c:v>366.9</c:v>
                </c:pt>
                <c:pt idx="292">
                  <c:v>367.1</c:v>
                </c:pt>
                <c:pt idx="293">
                  <c:v>367.1</c:v>
                </c:pt>
                <c:pt idx="294">
                  <c:v>367.1</c:v>
                </c:pt>
                <c:pt idx="295">
                  <c:v>367.1</c:v>
                </c:pt>
                <c:pt idx="296">
                  <c:v>367.1</c:v>
                </c:pt>
                <c:pt idx="297">
                  <c:v>369.8</c:v>
                </c:pt>
                <c:pt idx="298">
                  <c:v>369.8</c:v>
                </c:pt>
                <c:pt idx="299">
                  <c:v>369.8</c:v>
                </c:pt>
                <c:pt idx="300">
                  <c:v>369.8</c:v>
                </c:pt>
                <c:pt idx="301">
                  <c:v>369.8</c:v>
                </c:pt>
                <c:pt idx="302">
                  <c:v>370.5</c:v>
                </c:pt>
                <c:pt idx="303">
                  <c:v>368</c:v>
                </c:pt>
                <c:pt idx="304">
                  <c:v>368</c:v>
                </c:pt>
                <c:pt idx="305">
                  <c:v>368</c:v>
                </c:pt>
                <c:pt idx="306">
                  <c:v>367.9</c:v>
                </c:pt>
                <c:pt idx="307">
                  <c:v>368</c:v>
                </c:pt>
                <c:pt idx="308">
                  <c:v>370.3</c:v>
                </c:pt>
                <c:pt idx="309">
                  <c:v>370.3</c:v>
                </c:pt>
                <c:pt idx="310">
                  <c:v>370.3</c:v>
                </c:pt>
                <c:pt idx="311">
                  <c:v>370.2</c:v>
                </c:pt>
                <c:pt idx="312">
                  <c:v>370.2</c:v>
                </c:pt>
                <c:pt idx="313">
                  <c:v>370.3</c:v>
                </c:pt>
                <c:pt idx="314">
                  <c:v>389.1</c:v>
                </c:pt>
                <c:pt idx="315">
                  <c:v>389.1</c:v>
                </c:pt>
                <c:pt idx="316">
                  <c:v>389.1</c:v>
                </c:pt>
                <c:pt idx="317">
                  <c:v>389.2</c:v>
                </c:pt>
                <c:pt idx="318">
                  <c:v>389.2</c:v>
                </c:pt>
                <c:pt idx="319">
                  <c:v>367.2</c:v>
                </c:pt>
                <c:pt idx="320">
                  <c:v>367.2</c:v>
                </c:pt>
                <c:pt idx="321">
                  <c:v>367.1</c:v>
                </c:pt>
                <c:pt idx="322">
                  <c:v>367.1</c:v>
                </c:pt>
                <c:pt idx="323">
                  <c:v>367.1</c:v>
                </c:pt>
                <c:pt idx="324">
                  <c:v>367.1</c:v>
                </c:pt>
                <c:pt idx="325">
                  <c:v>367.7</c:v>
                </c:pt>
                <c:pt idx="326">
                  <c:v>367.7</c:v>
                </c:pt>
                <c:pt idx="327">
                  <c:v>367.7</c:v>
                </c:pt>
                <c:pt idx="328">
                  <c:v>367.7</c:v>
                </c:pt>
                <c:pt idx="329">
                  <c:v>367.7</c:v>
                </c:pt>
                <c:pt idx="330">
                  <c:v>369</c:v>
                </c:pt>
                <c:pt idx="331">
                  <c:v>367.8</c:v>
                </c:pt>
                <c:pt idx="332">
                  <c:v>367.8</c:v>
                </c:pt>
                <c:pt idx="333">
                  <c:v>367.8</c:v>
                </c:pt>
                <c:pt idx="334">
                  <c:v>367.8</c:v>
                </c:pt>
                <c:pt idx="335">
                  <c:v>368</c:v>
                </c:pt>
                <c:pt idx="336">
                  <c:v>367.6</c:v>
                </c:pt>
                <c:pt idx="337">
                  <c:v>367.9</c:v>
                </c:pt>
                <c:pt idx="338">
                  <c:v>367.9</c:v>
                </c:pt>
                <c:pt idx="339">
                  <c:v>367.9</c:v>
                </c:pt>
                <c:pt idx="340">
                  <c:v>367.9</c:v>
                </c:pt>
                <c:pt idx="341">
                  <c:v>368.1</c:v>
                </c:pt>
                <c:pt idx="342">
                  <c:v>370.2</c:v>
                </c:pt>
                <c:pt idx="343">
                  <c:v>370.2</c:v>
                </c:pt>
                <c:pt idx="344">
                  <c:v>370.2</c:v>
                </c:pt>
                <c:pt idx="345">
                  <c:v>370.2</c:v>
                </c:pt>
                <c:pt idx="346">
                  <c:v>370.2</c:v>
                </c:pt>
                <c:pt idx="347">
                  <c:v>367.7</c:v>
                </c:pt>
                <c:pt idx="348">
                  <c:v>367.3</c:v>
                </c:pt>
                <c:pt idx="349">
                  <c:v>367.3</c:v>
                </c:pt>
                <c:pt idx="350">
                  <c:v>367.3</c:v>
                </c:pt>
                <c:pt idx="351">
                  <c:v>367.3</c:v>
                </c:pt>
                <c:pt idx="352">
                  <c:v>367.3</c:v>
                </c:pt>
                <c:pt idx="353">
                  <c:v>368.1</c:v>
                </c:pt>
                <c:pt idx="354">
                  <c:v>368.1</c:v>
                </c:pt>
                <c:pt idx="355">
                  <c:v>368.1</c:v>
                </c:pt>
                <c:pt idx="356">
                  <c:v>368.2</c:v>
                </c:pt>
                <c:pt idx="357">
                  <c:v>368.1</c:v>
                </c:pt>
                <c:pt idx="358">
                  <c:v>368.2</c:v>
                </c:pt>
                <c:pt idx="359">
                  <c:v>368.2</c:v>
                </c:pt>
                <c:pt idx="360">
                  <c:v>368.2</c:v>
                </c:pt>
                <c:pt idx="361">
                  <c:v>368.2</c:v>
                </c:pt>
                <c:pt idx="362">
                  <c:v>368.2</c:v>
                </c:pt>
                <c:pt idx="363">
                  <c:v>368.2</c:v>
                </c:pt>
                <c:pt idx="364">
                  <c:v>368.1</c:v>
                </c:pt>
                <c:pt idx="365">
                  <c:v>368.4</c:v>
                </c:pt>
                <c:pt idx="366">
                  <c:v>368.4</c:v>
                </c:pt>
                <c:pt idx="367">
                  <c:v>368.4</c:v>
                </c:pt>
                <c:pt idx="368">
                  <c:v>368.4</c:v>
                </c:pt>
                <c:pt idx="369">
                  <c:v>368.4</c:v>
                </c:pt>
                <c:pt idx="370">
                  <c:v>368.3</c:v>
                </c:pt>
                <c:pt idx="371">
                  <c:v>368.3</c:v>
                </c:pt>
                <c:pt idx="372">
                  <c:v>368.3</c:v>
                </c:pt>
                <c:pt idx="373">
                  <c:v>368.3</c:v>
                </c:pt>
                <c:pt idx="374">
                  <c:v>368.2</c:v>
                </c:pt>
                <c:pt idx="375">
                  <c:v>368.6</c:v>
                </c:pt>
                <c:pt idx="376">
                  <c:v>368.3</c:v>
                </c:pt>
                <c:pt idx="377">
                  <c:v>368.3</c:v>
                </c:pt>
                <c:pt idx="378">
                  <c:v>368.3</c:v>
                </c:pt>
                <c:pt idx="379">
                  <c:v>368.3</c:v>
                </c:pt>
                <c:pt idx="380">
                  <c:v>368.3</c:v>
                </c:pt>
                <c:pt idx="381">
                  <c:v>368.2</c:v>
                </c:pt>
                <c:pt idx="382">
                  <c:v>368.4</c:v>
                </c:pt>
                <c:pt idx="383">
                  <c:v>368.3</c:v>
                </c:pt>
                <c:pt idx="384">
                  <c:v>368.3</c:v>
                </c:pt>
                <c:pt idx="385">
                  <c:v>368.4</c:v>
                </c:pt>
                <c:pt idx="386">
                  <c:v>368.4</c:v>
                </c:pt>
                <c:pt idx="387">
                  <c:v>368.5</c:v>
                </c:pt>
                <c:pt idx="388">
                  <c:v>368.5</c:v>
                </c:pt>
                <c:pt idx="389">
                  <c:v>368.3</c:v>
                </c:pt>
                <c:pt idx="390">
                  <c:v>368.3</c:v>
                </c:pt>
                <c:pt idx="391">
                  <c:v>368.3</c:v>
                </c:pt>
                <c:pt idx="392">
                  <c:v>368.9</c:v>
                </c:pt>
                <c:pt idx="393">
                  <c:v>370.8</c:v>
                </c:pt>
                <c:pt idx="394">
                  <c:v>370.8</c:v>
                </c:pt>
                <c:pt idx="395">
                  <c:v>370.8</c:v>
                </c:pt>
                <c:pt idx="396">
                  <c:v>370.8</c:v>
                </c:pt>
                <c:pt idx="397">
                  <c:v>370.8</c:v>
                </c:pt>
                <c:pt idx="398">
                  <c:v>368.6</c:v>
                </c:pt>
                <c:pt idx="399">
                  <c:v>368.6</c:v>
                </c:pt>
                <c:pt idx="400">
                  <c:v>368.6</c:v>
                </c:pt>
                <c:pt idx="401">
                  <c:v>368.6</c:v>
                </c:pt>
                <c:pt idx="402">
                  <c:v>368.6</c:v>
                </c:pt>
                <c:pt idx="403">
                  <c:v>368.6</c:v>
                </c:pt>
                <c:pt idx="404">
                  <c:v>370.6</c:v>
                </c:pt>
                <c:pt idx="405">
                  <c:v>370.6</c:v>
                </c:pt>
                <c:pt idx="406">
                  <c:v>370.6</c:v>
                </c:pt>
                <c:pt idx="407">
                  <c:v>370.6</c:v>
                </c:pt>
                <c:pt idx="408">
                  <c:v>370.6</c:v>
                </c:pt>
                <c:pt idx="409">
                  <c:v>370.8</c:v>
                </c:pt>
                <c:pt idx="410">
                  <c:v>370.8</c:v>
                </c:pt>
                <c:pt idx="411">
                  <c:v>370.8</c:v>
                </c:pt>
                <c:pt idx="412">
                  <c:v>370.8</c:v>
                </c:pt>
                <c:pt idx="413">
                  <c:v>370.8</c:v>
                </c:pt>
                <c:pt idx="414">
                  <c:v>370.8</c:v>
                </c:pt>
                <c:pt idx="415">
                  <c:v>370.6</c:v>
                </c:pt>
                <c:pt idx="416">
                  <c:v>370.6</c:v>
                </c:pt>
                <c:pt idx="417">
                  <c:v>370.6</c:v>
                </c:pt>
                <c:pt idx="418">
                  <c:v>370.6</c:v>
                </c:pt>
                <c:pt idx="419">
                  <c:v>370.6</c:v>
                </c:pt>
                <c:pt idx="420">
                  <c:v>370.6</c:v>
                </c:pt>
                <c:pt idx="421">
                  <c:v>357.4</c:v>
                </c:pt>
                <c:pt idx="422">
                  <c:v>357.6</c:v>
                </c:pt>
                <c:pt idx="423">
                  <c:v>357.6</c:v>
                </c:pt>
                <c:pt idx="424">
                  <c:v>357.9</c:v>
                </c:pt>
                <c:pt idx="425">
                  <c:v>357.9</c:v>
                </c:pt>
                <c:pt idx="426">
                  <c:v>366.7</c:v>
                </c:pt>
                <c:pt idx="427">
                  <c:v>366.6</c:v>
                </c:pt>
                <c:pt idx="428">
                  <c:v>366.6</c:v>
                </c:pt>
                <c:pt idx="429">
                  <c:v>366.6</c:v>
                </c:pt>
                <c:pt idx="430">
                  <c:v>366.6</c:v>
                </c:pt>
                <c:pt idx="431">
                  <c:v>366.6</c:v>
                </c:pt>
                <c:pt idx="432">
                  <c:v>369.5</c:v>
                </c:pt>
                <c:pt idx="433">
                  <c:v>369.5</c:v>
                </c:pt>
                <c:pt idx="434">
                  <c:v>369.5</c:v>
                </c:pt>
                <c:pt idx="435">
                  <c:v>369.5</c:v>
                </c:pt>
                <c:pt idx="436">
                  <c:v>369.5</c:v>
                </c:pt>
                <c:pt idx="437">
                  <c:v>367.2</c:v>
                </c:pt>
                <c:pt idx="438">
                  <c:v>367.4</c:v>
                </c:pt>
                <c:pt idx="439">
                  <c:v>367.3</c:v>
                </c:pt>
                <c:pt idx="440">
                  <c:v>367.3</c:v>
                </c:pt>
                <c:pt idx="441">
                  <c:v>367.3</c:v>
                </c:pt>
                <c:pt idx="442">
                  <c:v>367.3</c:v>
                </c:pt>
                <c:pt idx="443">
                  <c:v>369.7</c:v>
                </c:pt>
                <c:pt idx="444">
                  <c:v>369.7</c:v>
                </c:pt>
                <c:pt idx="445">
                  <c:v>369.7</c:v>
                </c:pt>
                <c:pt idx="446">
                  <c:v>369.7</c:v>
                </c:pt>
                <c:pt idx="447">
                  <c:v>369.7</c:v>
                </c:pt>
                <c:pt idx="448">
                  <c:v>369.7</c:v>
                </c:pt>
                <c:pt idx="449">
                  <c:v>389.2</c:v>
                </c:pt>
                <c:pt idx="450">
                  <c:v>389.5</c:v>
                </c:pt>
                <c:pt idx="451">
                  <c:v>389.6</c:v>
                </c:pt>
                <c:pt idx="452">
                  <c:v>389.7</c:v>
                </c:pt>
                <c:pt idx="453">
                  <c:v>389.7</c:v>
                </c:pt>
                <c:pt idx="454">
                  <c:v>366.4</c:v>
                </c:pt>
                <c:pt idx="455">
                  <c:v>366.7</c:v>
                </c:pt>
                <c:pt idx="456">
                  <c:v>366.6</c:v>
                </c:pt>
                <c:pt idx="457">
                  <c:v>366.6</c:v>
                </c:pt>
                <c:pt idx="458">
                  <c:v>366.6</c:v>
                </c:pt>
                <c:pt idx="459">
                  <c:v>366.8</c:v>
                </c:pt>
                <c:pt idx="460">
                  <c:v>367.2</c:v>
                </c:pt>
                <c:pt idx="461">
                  <c:v>367.2</c:v>
                </c:pt>
                <c:pt idx="462">
                  <c:v>367.2</c:v>
                </c:pt>
                <c:pt idx="463">
                  <c:v>367.2</c:v>
                </c:pt>
                <c:pt idx="464">
                  <c:v>367.2</c:v>
                </c:pt>
                <c:pt idx="465">
                  <c:v>367.2</c:v>
                </c:pt>
                <c:pt idx="466">
                  <c:v>367.4</c:v>
                </c:pt>
                <c:pt idx="467">
                  <c:v>367.4</c:v>
                </c:pt>
                <c:pt idx="468">
                  <c:v>367.4</c:v>
                </c:pt>
                <c:pt idx="469">
                  <c:v>367.4</c:v>
                </c:pt>
                <c:pt idx="470">
                  <c:v>367.4</c:v>
                </c:pt>
                <c:pt idx="471">
                  <c:v>367.3</c:v>
                </c:pt>
                <c:pt idx="472">
                  <c:v>369.8</c:v>
                </c:pt>
                <c:pt idx="473">
                  <c:v>369.8</c:v>
                </c:pt>
                <c:pt idx="474">
                  <c:v>369.8</c:v>
                </c:pt>
                <c:pt idx="475">
                  <c:v>369.8</c:v>
                </c:pt>
                <c:pt idx="476">
                  <c:v>369.8</c:v>
                </c:pt>
                <c:pt idx="477">
                  <c:v>367.7</c:v>
                </c:pt>
                <c:pt idx="478">
                  <c:v>367.7</c:v>
                </c:pt>
                <c:pt idx="479">
                  <c:v>367.7</c:v>
                </c:pt>
                <c:pt idx="480">
                  <c:v>367.7</c:v>
                </c:pt>
                <c:pt idx="481">
                  <c:v>367.7</c:v>
                </c:pt>
                <c:pt idx="482">
                  <c:v>367.7</c:v>
                </c:pt>
                <c:pt idx="483">
                  <c:v>369.7</c:v>
                </c:pt>
                <c:pt idx="484">
                  <c:v>369.7</c:v>
                </c:pt>
                <c:pt idx="485">
                  <c:v>369.7</c:v>
                </c:pt>
                <c:pt idx="486">
                  <c:v>369.7</c:v>
                </c:pt>
                <c:pt idx="487">
                  <c:v>369.7</c:v>
                </c:pt>
                <c:pt idx="488">
                  <c:v>369.6</c:v>
                </c:pt>
                <c:pt idx="489">
                  <c:v>369.8</c:v>
                </c:pt>
                <c:pt idx="490">
                  <c:v>369.8</c:v>
                </c:pt>
                <c:pt idx="491">
                  <c:v>369.8</c:v>
                </c:pt>
                <c:pt idx="492">
                  <c:v>369.8</c:v>
                </c:pt>
                <c:pt idx="493">
                  <c:v>369.8</c:v>
                </c:pt>
                <c:pt idx="494">
                  <c:v>389.4</c:v>
                </c:pt>
                <c:pt idx="495">
                  <c:v>389.6</c:v>
                </c:pt>
                <c:pt idx="496">
                  <c:v>389.8</c:v>
                </c:pt>
                <c:pt idx="497">
                  <c:v>389.8</c:v>
                </c:pt>
                <c:pt idx="498">
                  <c:v>388.9</c:v>
                </c:pt>
                <c:pt idx="499">
                  <c:v>389.9</c:v>
                </c:pt>
                <c:pt idx="500">
                  <c:v>366.7</c:v>
                </c:pt>
                <c:pt idx="501">
                  <c:v>366.7</c:v>
                </c:pt>
                <c:pt idx="502">
                  <c:v>366.7</c:v>
                </c:pt>
                <c:pt idx="503">
                  <c:v>366.7</c:v>
                </c:pt>
                <c:pt idx="504">
                  <c:v>366.7</c:v>
                </c:pt>
                <c:pt idx="505">
                  <c:v>367</c:v>
                </c:pt>
                <c:pt idx="506">
                  <c:v>367.2</c:v>
                </c:pt>
                <c:pt idx="507">
                  <c:v>367.2</c:v>
                </c:pt>
                <c:pt idx="508">
                  <c:v>367.5</c:v>
                </c:pt>
                <c:pt idx="509">
                  <c:v>367.5</c:v>
                </c:pt>
                <c:pt idx="510">
                  <c:v>367.5</c:v>
                </c:pt>
                <c:pt idx="511">
                  <c:v>367.6</c:v>
                </c:pt>
                <c:pt idx="512">
                  <c:v>367.6</c:v>
                </c:pt>
                <c:pt idx="513">
                  <c:v>367.6</c:v>
                </c:pt>
                <c:pt idx="514">
                  <c:v>367.6</c:v>
                </c:pt>
                <c:pt idx="515">
                  <c:v>367.6</c:v>
                </c:pt>
                <c:pt idx="516">
                  <c:v>367.5</c:v>
                </c:pt>
                <c:pt idx="517">
                  <c:v>369.9</c:v>
                </c:pt>
                <c:pt idx="518">
                  <c:v>369.9</c:v>
                </c:pt>
                <c:pt idx="519">
                  <c:v>369.9</c:v>
                </c:pt>
                <c:pt idx="520">
                  <c:v>369.9</c:v>
                </c:pt>
                <c:pt idx="521">
                  <c:v>369.9</c:v>
                </c:pt>
                <c:pt idx="522">
                  <c:v>367.8</c:v>
                </c:pt>
                <c:pt idx="523">
                  <c:v>367.8</c:v>
                </c:pt>
                <c:pt idx="524">
                  <c:v>367.7</c:v>
                </c:pt>
                <c:pt idx="525">
                  <c:v>367.8</c:v>
                </c:pt>
                <c:pt idx="526">
                  <c:v>367.8</c:v>
                </c:pt>
                <c:pt idx="527">
                  <c:v>367.8</c:v>
                </c:pt>
                <c:pt idx="528">
                  <c:v>367.8</c:v>
                </c:pt>
                <c:pt idx="529">
                  <c:v>367.9</c:v>
                </c:pt>
                <c:pt idx="530">
                  <c:v>367.9</c:v>
                </c:pt>
                <c:pt idx="531">
                  <c:v>367.8</c:v>
                </c:pt>
                <c:pt idx="532">
                  <c:v>367.8</c:v>
                </c:pt>
                <c:pt idx="533">
                  <c:v>368.6</c:v>
                </c:pt>
                <c:pt idx="534">
                  <c:v>370.2</c:v>
                </c:pt>
                <c:pt idx="535">
                  <c:v>370</c:v>
                </c:pt>
                <c:pt idx="536">
                  <c:v>370.2</c:v>
                </c:pt>
                <c:pt idx="537">
                  <c:v>370.2</c:v>
                </c:pt>
                <c:pt idx="538">
                  <c:v>370.2</c:v>
                </c:pt>
                <c:pt idx="539">
                  <c:v>367.1</c:v>
                </c:pt>
                <c:pt idx="540">
                  <c:v>367.3</c:v>
                </c:pt>
                <c:pt idx="541">
                  <c:v>367.1</c:v>
                </c:pt>
                <c:pt idx="542">
                  <c:v>367.3</c:v>
                </c:pt>
                <c:pt idx="543">
                  <c:v>367.3</c:v>
                </c:pt>
                <c:pt idx="544">
                  <c:v>367.3</c:v>
                </c:pt>
                <c:pt idx="545">
                  <c:v>368.2</c:v>
                </c:pt>
                <c:pt idx="546">
                  <c:v>368.2</c:v>
                </c:pt>
                <c:pt idx="547">
                  <c:v>368.2</c:v>
                </c:pt>
                <c:pt idx="548">
                  <c:v>368.2</c:v>
                </c:pt>
                <c:pt idx="549">
                  <c:v>368.2</c:v>
                </c:pt>
                <c:pt idx="550">
                  <c:v>368</c:v>
                </c:pt>
                <c:pt idx="551">
                  <c:v>370.4</c:v>
                </c:pt>
                <c:pt idx="552">
                  <c:v>370.3</c:v>
                </c:pt>
                <c:pt idx="553">
                  <c:v>370.3</c:v>
                </c:pt>
                <c:pt idx="554">
                  <c:v>370.3</c:v>
                </c:pt>
                <c:pt idx="555">
                  <c:v>370.3</c:v>
                </c:pt>
                <c:pt idx="556">
                  <c:v>367.6</c:v>
                </c:pt>
                <c:pt idx="557">
                  <c:v>367.5</c:v>
                </c:pt>
                <c:pt idx="558">
                  <c:v>367.5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0AC-4181-A2B4-B9D79A8115C6}"/>
            </c:ext>
          </c:extLst>
        </c:ser>
        <c:ser>
          <c:idx val="8"/>
          <c:order val="8"/>
          <c:tx>
            <c:strRef>
              <c:f>Memory!$R$1</c:f>
              <c:strCache>
                <c:ptCount val="1"/>
                <c:pt idx="0">
                  <c:v>W3 - 100 - 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Memory!$R$2:$R$680</c:f>
              <c:numCache>
                <c:formatCode>General</c:formatCode>
                <c:ptCount val="679"/>
                <c:pt idx="0">
                  <c:v>363.5</c:v>
                </c:pt>
                <c:pt idx="1">
                  <c:v>368.1</c:v>
                </c:pt>
                <c:pt idx="2">
                  <c:v>368.1</c:v>
                </c:pt>
                <c:pt idx="3">
                  <c:v>368.1</c:v>
                </c:pt>
                <c:pt idx="4">
                  <c:v>368.1</c:v>
                </c:pt>
                <c:pt idx="5">
                  <c:v>368.1</c:v>
                </c:pt>
                <c:pt idx="6">
                  <c:v>368.1</c:v>
                </c:pt>
                <c:pt idx="7">
                  <c:v>368.1</c:v>
                </c:pt>
                <c:pt idx="8">
                  <c:v>367.2</c:v>
                </c:pt>
                <c:pt idx="9">
                  <c:v>367.2</c:v>
                </c:pt>
                <c:pt idx="10">
                  <c:v>367.2</c:v>
                </c:pt>
                <c:pt idx="11">
                  <c:v>367.2</c:v>
                </c:pt>
                <c:pt idx="12">
                  <c:v>367.2</c:v>
                </c:pt>
                <c:pt idx="13">
                  <c:v>367.2</c:v>
                </c:pt>
                <c:pt idx="14">
                  <c:v>367.2</c:v>
                </c:pt>
                <c:pt idx="15">
                  <c:v>368.1</c:v>
                </c:pt>
                <c:pt idx="16">
                  <c:v>368.1</c:v>
                </c:pt>
                <c:pt idx="17">
                  <c:v>368.1</c:v>
                </c:pt>
                <c:pt idx="18">
                  <c:v>368.1</c:v>
                </c:pt>
                <c:pt idx="19">
                  <c:v>368.1</c:v>
                </c:pt>
                <c:pt idx="20">
                  <c:v>368.1</c:v>
                </c:pt>
                <c:pt idx="21">
                  <c:v>367.5</c:v>
                </c:pt>
                <c:pt idx="22">
                  <c:v>365</c:v>
                </c:pt>
                <c:pt idx="23">
                  <c:v>365</c:v>
                </c:pt>
                <c:pt idx="24">
                  <c:v>365.3</c:v>
                </c:pt>
                <c:pt idx="25">
                  <c:v>365</c:v>
                </c:pt>
                <c:pt idx="26">
                  <c:v>365</c:v>
                </c:pt>
                <c:pt idx="27">
                  <c:v>365.3</c:v>
                </c:pt>
                <c:pt idx="28">
                  <c:v>365.7</c:v>
                </c:pt>
                <c:pt idx="29">
                  <c:v>366</c:v>
                </c:pt>
                <c:pt idx="30">
                  <c:v>366</c:v>
                </c:pt>
                <c:pt idx="31">
                  <c:v>366</c:v>
                </c:pt>
                <c:pt idx="32">
                  <c:v>366</c:v>
                </c:pt>
                <c:pt idx="33">
                  <c:v>366</c:v>
                </c:pt>
                <c:pt idx="34">
                  <c:v>366</c:v>
                </c:pt>
                <c:pt idx="35">
                  <c:v>366</c:v>
                </c:pt>
                <c:pt idx="36">
                  <c:v>365.9</c:v>
                </c:pt>
                <c:pt idx="37">
                  <c:v>365.9</c:v>
                </c:pt>
                <c:pt idx="38">
                  <c:v>365.9</c:v>
                </c:pt>
                <c:pt idx="39">
                  <c:v>365.9</c:v>
                </c:pt>
                <c:pt idx="40">
                  <c:v>365.9</c:v>
                </c:pt>
                <c:pt idx="41">
                  <c:v>365.9</c:v>
                </c:pt>
                <c:pt idx="42">
                  <c:v>364</c:v>
                </c:pt>
                <c:pt idx="43">
                  <c:v>364.2</c:v>
                </c:pt>
                <c:pt idx="44">
                  <c:v>364.2</c:v>
                </c:pt>
                <c:pt idx="45">
                  <c:v>364.1</c:v>
                </c:pt>
                <c:pt idx="46">
                  <c:v>364.2</c:v>
                </c:pt>
                <c:pt idx="47">
                  <c:v>364.2</c:v>
                </c:pt>
                <c:pt idx="48">
                  <c:v>364.1</c:v>
                </c:pt>
                <c:pt idx="49">
                  <c:v>365.8</c:v>
                </c:pt>
                <c:pt idx="50">
                  <c:v>366.7</c:v>
                </c:pt>
                <c:pt idx="51">
                  <c:v>366.7</c:v>
                </c:pt>
                <c:pt idx="52">
                  <c:v>366.7</c:v>
                </c:pt>
                <c:pt idx="53">
                  <c:v>366.7</c:v>
                </c:pt>
                <c:pt idx="54">
                  <c:v>365.9</c:v>
                </c:pt>
                <c:pt idx="55">
                  <c:v>365.9</c:v>
                </c:pt>
                <c:pt idx="56">
                  <c:v>365.5</c:v>
                </c:pt>
                <c:pt idx="57">
                  <c:v>365</c:v>
                </c:pt>
                <c:pt idx="58">
                  <c:v>365</c:v>
                </c:pt>
                <c:pt idx="59">
                  <c:v>365</c:v>
                </c:pt>
                <c:pt idx="60">
                  <c:v>365</c:v>
                </c:pt>
                <c:pt idx="61">
                  <c:v>365</c:v>
                </c:pt>
                <c:pt idx="62">
                  <c:v>364.9</c:v>
                </c:pt>
                <c:pt idx="63">
                  <c:v>366.9</c:v>
                </c:pt>
                <c:pt idx="64">
                  <c:v>366.9</c:v>
                </c:pt>
                <c:pt idx="65">
                  <c:v>366.9</c:v>
                </c:pt>
                <c:pt idx="66">
                  <c:v>366.9</c:v>
                </c:pt>
                <c:pt idx="67">
                  <c:v>366.9</c:v>
                </c:pt>
                <c:pt idx="68">
                  <c:v>366.9</c:v>
                </c:pt>
                <c:pt idx="69">
                  <c:v>366.9</c:v>
                </c:pt>
                <c:pt idx="70">
                  <c:v>365.9</c:v>
                </c:pt>
                <c:pt idx="71">
                  <c:v>365.9</c:v>
                </c:pt>
                <c:pt idx="72">
                  <c:v>365.9</c:v>
                </c:pt>
                <c:pt idx="73">
                  <c:v>365.9</c:v>
                </c:pt>
                <c:pt idx="74">
                  <c:v>365.9</c:v>
                </c:pt>
                <c:pt idx="75">
                  <c:v>366.2</c:v>
                </c:pt>
                <c:pt idx="76">
                  <c:v>365.4</c:v>
                </c:pt>
                <c:pt idx="77">
                  <c:v>367.1</c:v>
                </c:pt>
                <c:pt idx="78">
                  <c:v>366.8</c:v>
                </c:pt>
                <c:pt idx="79">
                  <c:v>366.8</c:v>
                </c:pt>
                <c:pt idx="80">
                  <c:v>367</c:v>
                </c:pt>
                <c:pt idx="81">
                  <c:v>367.1</c:v>
                </c:pt>
                <c:pt idx="82">
                  <c:v>367</c:v>
                </c:pt>
                <c:pt idx="83">
                  <c:v>366.5</c:v>
                </c:pt>
                <c:pt idx="84">
                  <c:v>369</c:v>
                </c:pt>
                <c:pt idx="85">
                  <c:v>369</c:v>
                </c:pt>
                <c:pt idx="86">
                  <c:v>369</c:v>
                </c:pt>
                <c:pt idx="87">
                  <c:v>369</c:v>
                </c:pt>
                <c:pt idx="88">
                  <c:v>369</c:v>
                </c:pt>
                <c:pt idx="89">
                  <c:v>369</c:v>
                </c:pt>
                <c:pt idx="90">
                  <c:v>366.5</c:v>
                </c:pt>
                <c:pt idx="91">
                  <c:v>369.1</c:v>
                </c:pt>
                <c:pt idx="92">
                  <c:v>368.3</c:v>
                </c:pt>
                <c:pt idx="93">
                  <c:v>368.6</c:v>
                </c:pt>
                <c:pt idx="94">
                  <c:v>368.3</c:v>
                </c:pt>
                <c:pt idx="95">
                  <c:v>368.3</c:v>
                </c:pt>
                <c:pt idx="96">
                  <c:v>368.6</c:v>
                </c:pt>
                <c:pt idx="97">
                  <c:v>366</c:v>
                </c:pt>
                <c:pt idx="98">
                  <c:v>366.2</c:v>
                </c:pt>
                <c:pt idx="99">
                  <c:v>366.2</c:v>
                </c:pt>
                <c:pt idx="100">
                  <c:v>366.2</c:v>
                </c:pt>
                <c:pt idx="101">
                  <c:v>366.2</c:v>
                </c:pt>
                <c:pt idx="102">
                  <c:v>366.2</c:v>
                </c:pt>
                <c:pt idx="103">
                  <c:v>366.2</c:v>
                </c:pt>
                <c:pt idx="104">
                  <c:v>366</c:v>
                </c:pt>
                <c:pt idx="105">
                  <c:v>366</c:v>
                </c:pt>
                <c:pt idx="106">
                  <c:v>366</c:v>
                </c:pt>
                <c:pt idx="107">
                  <c:v>366</c:v>
                </c:pt>
                <c:pt idx="108">
                  <c:v>366</c:v>
                </c:pt>
                <c:pt idx="109">
                  <c:v>366</c:v>
                </c:pt>
                <c:pt idx="110">
                  <c:v>366</c:v>
                </c:pt>
                <c:pt idx="111">
                  <c:v>366</c:v>
                </c:pt>
                <c:pt idx="112">
                  <c:v>366</c:v>
                </c:pt>
                <c:pt idx="113">
                  <c:v>366</c:v>
                </c:pt>
                <c:pt idx="114">
                  <c:v>366</c:v>
                </c:pt>
                <c:pt idx="115">
                  <c:v>366</c:v>
                </c:pt>
                <c:pt idx="116">
                  <c:v>366</c:v>
                </c:pt>
                <c:pt idx="117">
                  <c:v>364.5</c:v>
                </c:pt>
                <c:pt idx="118">
                  <c:v>365.4</c:v>
                </c:pt>
                <c:pt idx="119">
                  <c:v>364.1</c:v>
                </c:pt>
                <c:pt idx="120">
                  <c:v>364.1</c:v>
                </c:pt>
                <c:pt idx="121">
                  <c:v>364.1</c:v>
                </c:pt>
                <c:pt idx="122">
                  <c:v>364.1</c:v>
                </c:pt>
                <c:pt idx="123">
                  <c:v>359.8</c:v>
                </c:pt>
                <c:pt idx="124">
                  <c:v>362.6</c:v>
                </c:pt>
                <c:pt idx="125">
                  <c:v>366.1</c:v>
                </c:pt>
                <c:pt idx="126">
                  <c:v>366.1</c:v>
                </c:pt>
                <c:pt idx="127">
                  <c:v>366.1</c:v>
                </c:pt>
                <c:pt idx="128">
                  <c:v>366.1</c:v>
                </c:pt>
                <c:pt idx="129">
                  <c:v>366.1</c:v>
                </c:pt>
                <c:pt idx="130">
                  <c:v>366</c:v>
                </c:pt>
                <c:pt idx="131">
                  <c:v>366.9</c:v>
                </c:pt>
                <c:pt idx="132">
                  <c:v>369.1</c:v>
                </c:pt>
                <c:pt idx="133">
                  <c:v>369.1</c:v>
                </c:pt>
                <c:pt idx="134">
                  <c:v>369.1</c:v>
                </c:pt>
                <c:pt idx="135">
                  <c:v>369.1</c:v>
                </c:pt>
                <c:pt idx="136">
                  <c:v>369.1</c:v>
                </c:pt>
                <c:pt idx="137">
                  <c:v>369.1</c:v>
                </c:pt>
                <c:pt idx="138">
                  <c:v>372.7</c:v>
                </c:pt>
                <c:pt idx="139">
                  <c:v>372.9</c:v>
                </c:pt>
                <c:pt idx="140">
                  <c:v>372.9</c:v>
                </c:pt>
                <c:pt idx="141">
                  <c:v>372.9</c:v>
                </c:pt>
                <c:pt idx="142">
                  <c:v>372.9</c:v>
                </c:pt>
                <c:pt idx="143">
                  <c:v>372.9</c:v>
                </c:pt>
                <c:pt idx="144">
                  <c:v>372.9</c:v>
                </c:pt>
                <c:pt idx="145">
                  <c:v>372</c:v>
                </c:pt>
                <c:pt idx="146">
                  <c:v>372</c:v>
                </c:pt>
                <c:pt idx="147">
                  <c:v>372</c:v>
                </c:pt>
                <c:pt idx="148">
                  <c:v>372</c:v>
                </c:pt>
                <c:pt idx="149">
                  <c:v>372</c:v>
                </c:pt>
                <c:pt idx="150">
                  <c:v>372</c:v>
                </c:pt>
                <c:pt idx="151">
                  <c:v>372</c:v>
                </c:pt>
                <c:pt idx="152">
                  <c:v>373</c:v>
                </c:pt>
                <c:pt idx="153">
                  <c:v>373</c:v>
                </c:pt>
                <c:pt idx="154">
                  <c:v>373</c:v>
                </c:pt>
                <c:pt idx="155">
                  <c:v>373</c:v>
                </c:pt>
                <c:pt idx="156">
                  <c:v>373</c:v>
                </c:pt>
                <c:pt idx="157">
                  <c:v>372.9</c:v>
                </c:pt>
                <c:pt idx="158">
                  <c:v>374</c:v>
                </c:pt>
                <c:pt idx="159">
                  <c:v>370.8</c:v>
                </c:pt>
                <c:pt idx="160">
                  <c:v>370.8</c:v>
                </c:pt>
                <c:pt idx="161">
                  <c:v>370.8</c:v>
                </c:pt>
                <c:pt idx="162">
                  <c:v>370</c:v>
                </c:pt>
                <c:pt idx="163">
                  <c:v>370</c:v>
                </c:pt>
                <c:pt idx="164">
                  <c:v>370</c:v>
                </c:pt>
                <c:pt idx="165">
                  <c:v>367.5</c:v>
                </c:pt>
                <c:pt idx="166">
                  <c:v>367</c:v>
                </c:pt>
                <c:pt idx="167">
                  <c:v>367</c:v>
                </c:pt>
                <c:pt idx="168">
                  <c:v>367.1</c:v>
                </c:pt>
                <c:pt idx="169">
                  <c:v>367</c:v>
                </c:pt>
                <c:pt idx="170">
                  <c:v>367</c:v>
                </c:pt>
                <c:pt idx="171">
                  <c:v>367</c:v>
                </c:pt>
                <c:pt idx="172">
                  <c:v>363.4</c:v>
                </c:pt>
                <c:pt idx="173">
                  <c:v>366.1</c:v>
                </c:pt>
                <c:pt idx="174">
                  <c:v>366.1</c:v>
                </c:pt>
                <c:pt idx="175">
                  <c:v>365.9</c:v>
                </c:pt>
                <c:pt idx="176">
                  <c:v>365.9</c:v>
                </c:pt>
                <c:pt idx="177">
                  <c:v>365.9</c:v>
                </c:pt>
                <c:pt idx="178">
                  <c:v>365.9</c:v>
                </c:pt>
                <c:pt idx="179">
                  <c:v>368.5</c:v>
                </c:pt>
                <c:pt idx="180">
                  <c:v>368.1</c:v>
                </c:pt>
                <c:pt idx="181">
                  <c:v>368.1</c:v>
                </c:pt>
                <c:pt idx="182">
                  <c:v>368.1</c:v>
                </c:pt>
                <c:pt idx="183">
                  <c:v>368.1</c:v>
                </c:pt>
                <c:pt idx="184">
                  <c:v>368.1</c:v>
                </c:pt>
                <c:pt idx="185">
                  <c:v>368.1</c:v>
                </c:pt>
                <c:pt idx="186">
                  <c:v>366.8</c:v>
                </c:pt>
                <c:pt idx="187">
                  <c:v>367</c:v>
                </c:pt>
                <c:pt idx="188">
                  <c:v>367</c:v>
                </c:pt>
                <c:pt idx="189">
                  <c:v>367</c:v>
                </c:pt>
                <c:pt idx="190">
                  <c:v>367</c:v>
                </c:pt>
                <c:pt idx="191">
                  <c:v>367</c:v>
                </c:pt>
                <c:pt idx="192">
                  <c:v>367</c:v>
                </c:pt>
                <c:pt idx="193">
                  <c:v>398.7</c:v>
                </c:pt>
                <c:pt idx="194">
                  <c:v>399.4</c:v>
                </c:pt>
                <c:pt idx="195">
                  <c:v>399.7</c:v>
                </c:pt>
                <c:pt idx="196">
                  <c:v>399.7</c:v>
                </c:pt>
                <c:pt idx="197">
                  <c:v>399.2</c:v>
                </c:pt>
                <c:pt idx="198">
                  <c:v>399.2</c:v>
                </c:pt>
                <c:pt idx="199">
                  <c:v>399.4</c:v>
                </c:pt>
                <c:pt idx="200">
                  <c:v>413.8</c:v>
                </c:pt>
                <c:pt idx="201">
                  <c:v>414</c:v>
                </c:pt>
                <c:pt idx="202">
                  <c:v>414</c:v>
                </c:pt>
                <c:pt idx="203">
                  <c:v>414</c:v>
                </c:pt>
                <c:pt idx="204">
                  <c:v>414</c:v>
                </c:pt>
                <c:pt idx="205">
                  <c:v>414</c:v>
                </c:pt>
                <c:pt idx="206">
                  <c:v>412.4</c:v>
                </c:pt>
                <c:pt idx="207">
                  <c:v>413.4</c:v>
                </c:pt>
                <c:pt idx="208">
                  <c:v>413.4</c:v>
                </c:pt>
                <c:pt idx="209">
                  <c:v>413.4</c:v>
                </c:pt>
                <c:pt idx="210">
                  <c:v>413.4</c:v>
                </c:pt>
                <c:pt idx="211">
                  <c:v>413.4</c:v>
                </c:pt>
                <c:pt idx="212">
                  <c:v>413.4</c:v>
                </c:pt>
                <c:pt idx="213">
                  <c:v>415.2</c:v>
                </c:pt>
                <c:pt idx="214">
                  <c:v>415.3</c:v>
                </c:pt>
                <c:pt idx="215">
                  <c:v>415.3</c:v>
                </c:pt>
                <c:pt idx="216">
                  <c:v>415.3</c:v>
                </c:pt>
                <c:pt idx="217">
                  <c:v>415.3</c:v>
                </c:pt>
                <c:pt idx="218">
                  <c:v>415.3</c:v>
                </c:pt>
                <c:pt idx="219">
                  <c:v>415.3</c:v>
                </c:pt>
                <c:pt idx="220">
                  <c:v>414.3</c:v>
                </c:pt>
                <c:pt idx="221">
                  <c:v>415.9</c:v>
                </c:pt>
                <c:pt idx="222">
                  <c:v>415.9</c:v>
                </c:pt>
                <c:pt idx="223">
                  <c:v>415.9</c:v>
                </c:pt>
                <c:pt idx="224">
                  <c:v>415.9</c:v>
                </c:pt>
                <c:pt idx="225">
                  <c:v>415.9</c:v>
                </c:pt>
                <c:pt idx="226">
                  <c:v>415.9</c:v>
                </c:pt>
                <c:pt idx="227">
                  <c:v>414.4</c:v>
                </c:pt>
                <c:pt idx="228">
                  <c:v>414.2</c:v>
                </c:pt>
                <c:pt idx="229">
                  <c:v>414.2</c:v>
                </c:pt>
                <c:pt idx="230">
                  <c:v>414.2</c:v>
                </c:pt>
                <c:pt idx="231">
                  <c:v>414.2</c:v>
                </c:pt>
                <c:pt idx="232">
                  <c:v>414.2</c:v>
                </c:pt>
                <c:pt idx="233">
                  <c:v>414.2</c:v>
                </c:pt>
                <c:pt idx="234">
                  <c:v>412.7</c:v>
                </c:pt>
                <c:pt idx="235">
                  <c:v>413.2</c:v>
                </c:pt>
                <c:pt idx="236">
                  <c:v>413.2</c:v>
                </c:pt>
                <c:pt idx="237">
                  <c:v>413.2</c:v>
                </c:pt>
                <c:pt idx="238">
                  <c:v>413.2</c:v>
                </c:pt>
                <c:pt idx="239">
                  <c:v>413.2</c:v>
                </c:pt>
                <c:pt idx="240">
                  <c:v>413.2</c:v>
                </c:pt>
                <c:pt idx="241">
                  <c:v>414.4</c:v>
                </c:pt>
                <c:pt idx="242">
                  <c:v>415</c:v>
                </c:pt>
                <c:pt idx="243">
                  <c:v>415.1</c:v>
                </c:pt>
                <c:pt idx="244">
                  <c:v>415.1</c:v>
                </c:pt>
                <c:pt idx="245">
                  <c:v>415.1</c:v>
                </c:pt>
                <c:pt idx="246">
                  <c:v>415</c:v>
                </c:pt>
                <c:pt idx="247">
                  <c:v>415</c:v>
                </c:pt>
                <c:pt idx="248">
                  <c:v>414.7</c:v>
                </c:pt>
                <c:pt idx="249">
                  <c:v>414.9</c:v>
                </c:pt>
                <c:pt idx="250">
                  <c:v>414.9</c:v>
                </c:pt>
                <c:pt idx="251">
                  <c:v>414.9</c:v>
                </c:pt>
                <c:pt idx="252">
                  <c:v>414.9</c:v>
                </c:pt>
                <c:pt idx="253">
                  <c:v>414.9</c:v>
                </c:pt>
                <c:pt idx="254">
                  <c:v>414.9</c:v>
                </c:pt>
                <c:pt idx="255">
                  <c:v>414.2</c:v>
                </c:pt>
                <c:pt idx="256">
                  <c:v>414.2</c:v>
                </c:pt>
                <c:pt idx="257">
                  <c:v>414.2</c:v>
                </c:pt>
                <c:pt idx="258">
                  <c:v>414.2</c:v>
                </c:pt>
                <c:pt idx="259">
                  <c:v>414.2</c:v>
                </c:pt>
                <c:pt idx="260">
                  <c:v>414.2</c:v>
                </c:pt>
                <c:pt idx="261">
                  <c:v>414.2</c:v>
                </c:pt>
                <c:pt idx="262">
                  <c:v>415.1</c:v>
                </c:pt>
                <c:pt idx="263">
                  <c:v>415.1</c:v>
                </c:pt>
                <c:pt idx="264">
                  <c:v>415.1</c:v>
                </c:pt>
                <c:pt idx="265">
                  <c:v>415.1</c:v>
                </c:pt>
                <c:pt idx="266">
                  <c:v>415.1</c:v>
                </c:pt>
                <c:pt idx="267">
                  <c:v>415.1</c:v>
                </c:pt>
                <c:pt idx="268">
                  <c:v>416.1</c:v>
                </c:pt>
                <c:pt idx="269">
                  <c:v>414.2</c:v>
                </c:pt>
                <c:pt idx="270">
                  <c:v>414.2</c:v>
                </c:pt>
                <c:pt idx="271">
                  <c:v>414.2</c:v>
                </c:pt>
                <c:pt idx="272">
                  <c:v>414.2</c:v>
                </c:pt>
                <c:pt idx="273">
                  <c:v>414.2</c:v>
                </c:pt>
                <c:pt idx="274">
                  <c:v>414.2</c:v>
                </c:pt>
                <c:pt idx="275">
                  <c:v>412.1</c:v>
                </c:pt>
                <c:pt idx="276">
                  <c:v>415</c:v>
                </c:pt>
                <c:pt idx="277">
                  <c:v>415.1</c:v>
                </c:pt>
                <c:pt idx="278">
                  <c:v>415.1</c:v>
                </c:pt>
                <c:pt idx="279">
                  <c:v>415</c:v>
                </c:pt>
                <c:pt idx="280">
                  <c:v>415</c:v>
                </c:pt>
                <c:pt idx="281">
                  <c:v>415</c:v>
                </c:pt>
                <c:pt idx="282">
                  <c:v>414.4</c:v>
                </c:pt>
                <c:pt idx="283">
                  <c:v>417.1</c:v>
                </c:pt>
                <c:pt idx="284">
                  <c:v>417</c:v>
                </c:pt>
                <c:pt idx="285">
                  <c:v>417</c:v>
                </c:pt>
                <c:pt idx="286">
                  <c:v>417</c:v>
                </c:pt>
                <c:pt idx="287">
                  <c:v>417</c:v>
                </c:pt>
                <c:pt idx="288">
                  <c:v>417</c:v>
                </c:pt>
                <c:pt idx="289">
                  <c:v>416.1</c:v>
                </c:pt>
                <c:pt idx="290">
                  <c:v>416</c:v>
                </c:pt>
                <c:pt idx="291">
                  <c:v>416</c:v>
                </c:pt>
                <c:pt idx="292">
                  <c:v>416</c:v>
                </c:pt>
                <c:pt idx="293">
                  <c:v>416</c:v>
                </c:pt>
                <c:pt idx="294">
                  <c:v>416</c:v>
                </c:pt>
                <c:pt idx="295">
                  <c:v>416</c:v>
                </c:pt>
                <c:pt idx="296">
                  <c:v>416.9</c:v>
                </c:pt>
                <c:pt idx="297">
                  <c:v>417.1</c:v>
                </c:pt>
                <c:pt idx="298">
                  <c:v>417.1</c:v>
                </c:pt>
                <c:pt idx="299">
                  <c:v>417.1</c:v>
                </c:pt>
                <c:pt idx="300">
                  <c:v>417.1</c:v>
                </c:pt>
                <c:pt idx="301">
                  <c:v>417.1</c:v>
                </c:pt>
                <c:pt idx="302">
                  <c:v>417.1</c:v>
                </c:pt>
                <c:pt idx="303">
                  <c:v>414.3</c:v>
                </c:pt>
                <c:pt idx="304">
                  <c:v>415.3</c:v>
                </c:pt>
                <c:pt idx="305">
                  <c:v>415.3</c:v>
                </c:pt>
                <c:pt idx="306">
                  <c:v>415.3</c:v>
                </c:pt>
                <c:pt idx="307">
                  <c:v>415.3</c:v>
                </c:pt>
                <c:pt idx="308">
                  <c:v>415.3</c:v>
                </c:pt>
                <c:pt idx="309">
                  <c:v>415.3</c:v>
                </c:pt>
                <c:pt idx="310">
                  <c:v>416</c:v>
                </c:pt>
                <c:pt idx="311">
                  <c:v>416</c:v>
                </c:pt>
                <c:pt idx="312">
                  <c:v>416</c:v>
                </c:pt>
                <c:pt idx="313">
                  <c:v>416</c:v>
                </c:pt>
                <c:pt idx="314">
                  <c:v>416</c:v>
                </c:pt>
                <c:pt idx="315">
                  <c:v>416</c:v>
                </c:pt>
                <c:pt idx="316">
                  <c:v>416</c:v>
                </c:pt>
                <c:pt idx="317">
                  <c:v>416.1</c:v>
                </c:pt>
                <c:pt idx="318">
                  <c:v>416.1</c:v>
                </c:pt>
                <c:pt idx="319">
                  <c:v>416.1</c:v>
                </c:pt>
                <c:pt idx="320">
                  <c:v>416.1</c:v>
                </c:pt>
                <c:pt idx="321">
                  <c:v>416.1</c:v>
                </c:pt>
                <c:pt idx="322">
                  <c:v>416.1</c:v>
                </c:pt>
                <c:pt idx="323">
                  <c:v>416</c:v>
                </c:pt>
                <c:pt idx="324">
                  <c:v>416.9</c:v>
                </c:pt>
                <c:pt idx="325">
                  <c:v>417.2</c:v>
                </c:pt>
                <c:pt idx="326">
                  <c:v>416.9</c:v>
                </c:pt>
                <c:pt idx="327">
                  <c:v>416.9</c:v>
                </c:pt>
                <c:pt idx="328">
                  <c:v>416.9</c:v>
                </c:pt>
                <c:pt idx="329">
                  <c:v>417.1</c:v>
                </c:pt>
                <c:pt idx="330">
                  <c:v>416.3</c:v>
                </c:pt>
                <c:pt idx="331">
                  <c:v>416.1</c:v>
                </c:pt>
                <c:pt idx="332">
                  <c:v>416.1</c:v>
                </c:pt>
                <c:pt idx="333">
                  <c:v>416.1</c:v>
                </c:pt>
                <c:pt idx="334">
                  <c:v>416.1</c:v>
                </c:pt>
                <c:pt idx="335">
                  <c:v>416.1</c:v>
                </c:pt>
                <c:pt idx="336">
                  <c:v>416</c:v>
                </c:pt>
                <c:pt idx="337">
                  <c:v>417.2</c:v>
                </c:pt>
                <c:pt idx="338">
                  <c:v>420.1</c:v>
                </c:pt>
                <c:pt idx="339">
                  <c:v>420.1</c:v>
                </c:pt>
                <c:pt idx="340">
                  <c:v>420.1</c:v>
                </c:pt>
                <c:pt idx="341">
                  <c:v>420.1</c:v>
                </c:pt>
                <c:pt idx="342">
                  <c:v>420.1</c:v>
                </c:pt>
                <c:pt idx="343">
                  <c:v>420.1</c:v>
                </c:pt>
                <c:pt idx="344">
                  <c:v>414.5</c:v>
                </c:pt>
                <c:pt idx="345">
                  <c:v>417.2</c:v>
                </c:pt>
                <c:pt idx="346">
                  <c:v>417.2</c:v>
                </c:pt>
                <c:pt idx="347">
                  <c:v>417.2</c:v>
                </c:pt>
                <c:pt idx="348">
                  <c:v>417.2</c:v>
                </c:pt>
                <c:pt idx="349">
                  <c:v>417.2</c:v>
                </c:pt>
                <c:pt idx="350">
                  <c:v>417.2</c:v>
                </c:pt>
                <c:pt idx="351">
                  <c:v>417.3</c:v>
                </c:pt>
                <c:pt idx="352">
                  <c:v>418.1</c:v>
                </c:pt>
                <c:pt idx="353">
                  <c:v>418.1</c:v>
                </c:pt>
                <c:pt idx="354">
                  <c:v>418.1</c:v>
                </c:pt>
                <c:pt idx="355">
                  <c:v>418.1</c:v>
                </c:pt>
                <c:pt idx="356">
                  <c:v>418.1</c:v>
                </c:pt>
                <c:pt idx="357">
                  <c:v>418.1</c:v>
                </c:pt>
                <c:pt idx="358">
                  <c:v>419.9</c:v>
                </c:pt>
                <c:pt idx="359">
                  <c:v>419.9</c:v>
                </c:pt>
                <c:pt idx="360">
                  <c:v>419.9</c:v>
                </c:pt>
                <c:pt idx="361">
                  <c:v>419.9</c:v>
                </c:pt>
                <c:pt idx="362">
                  <c:v>419.9</c:v>
                </c:pt>
                <c:pt idx="363">
                  <c:v>419.9</c:v>
                </c:pt>
                <c:pt idx="364">
                  <c:v>419.9</c:v>
                </c:pt>
                <c:pt idx="365">
                  <c:v>415</c:v>
                </c:pt>
                <c:pt idx="366">
                  <c:v>415</c:v>
                </c:pt>
                <c:pt idx="367">
                  <c:v>414.9</c:v>
                </c:pt>
                <c:pt idx="368">
                  <c:v>415</c:v>
                </c:pt>
                <c:pt idx="369">
                  <c:v>415.2</c:v>
                </c:pt>
                <c:pt idx="370">
                  <c:v>415</c:v>
                </c:pt>
                <c:pt idx="371">
                  <c:v>415</c:v>
                </c:pt>
                <c:pt idx="372">
                  <c:v>416.1</c:v>
                </c:pt>
                <c:pt idx="373">
                  <c:v>416.1</c:v>
                </c:pt>
                <c:pt idx="374">
                  <c:v>416.1</c:v>
                </c:pt>
                <c:pt idx="375">
                  <c:v>416.1</c:v>
                </c:pt>
                <c:pt idx="376">
                  <c:v>416.1</c:v>
                </c:pt>
                <c:pt idx="377">
                  <c:v>416.1</c:v>
                </c:pt>
                <c:pt idx="378">
                  <c:v>416.2</c:v>
                </c:pt>
                <c:pt idx="379">
                  <c:v>417.2</c:v>
                </c:pt>
                <c:pt idx="380">
                  <c:v>417.1</c:v>
                </c:pt>
                <c:pt idx="381">
                  <c:v>417.1</c:v>
                </c:pt>
                <c:pt idx="382">
                  <c:v>417.1</c:v>
                </c:pt>
                <c:pt idx="383">
                  <c:v>417.1</c:v>
                </c:pt>
                <c:pt idx="384">
                  <c:v>417.1</c:v>
                </c:pt>
                <c:pt idx="385">
                  <c:v>416.4</c:v>
                </c:pt>
                <c:pt idx="386">
                  <c:v>416.9</c:v>
                </c:pt>
                <c:pt idx="387">
                  <c:v>416.9</c:v>
                </c:pt>
                <c:pt idx="388">
                  <c:v>416.9</c:v>
                </c:pt>
                <c:pt idx="389">
                  <c:v>417.2</c:v>
                </c:pt>
                <c:pt idx="390">
                  <c:v>416.9</c:v>
                </c:pt>
                <c:pt idx="391">
                  <c:v>416.9</c:v>
                </c:pt>
                <c:pt idx="392">
                  <c:v>415.6</c:v>
                </c:pt>
                <c:pt idx="393">
                  <c:v>416.9</c:v>
                </c:pt>
                <c:pt idx="394">
                  <c:v>416.9</c:v>
                </c:pt>
                <c:pt idx="395">
                  <c:v>416.9</c:v>
                </c:pt>
                <c:pt idx="396">
                  <c:v>417.1</c:v>
                </c:pt>
                <c:pt idx="397">
                  <c:v>417.1</c:v>
                </c:pt>
                <c:pt idx="398">
                  <c:v>417.1</c:v>
                </c:pt>
                <c:pt idx="399">
                  <c:v>416.1</c:v>
                </c:pt>
                <c:pt idx="400">
                  <c:v>418</c:v>
                </c:pt>
                <c:pt idx="401">
                  <c:v>418</c:v>
                </c:pt>
                <c:pt idx="402">
                  <c:v>418</c:v>
                </c:pt>
                <c:pt idx="403">
                  <c:v>418</c:v>
                </c:pt>
                <c:pt idx="404">
                  <c:v>418</c:v>
                </c:pt>
                <c:pt idx="405">
                  <c:v>418</c:v>
                </c:pt>
                <c:pt idx="406">
                  <c:v>414.8</c:v>
                </c:pt>
                <c:pt idx="407">
                  <c:v>415.3</c:v>
                </c:pt>
                <c:pt idx="408">
                  <c:v>415.3</c:v>
                </c:pt>
                <c:pt idx="409">
                  <c:v>415.3</c:v>
                </c:pt>
                <c:pt idx="410">
                  <c:v>415.3</c:v>
                </c:pt>
                <c:pt idx="411">
                  <c:v>415.3</c:v>
                </c:pt>
                <c:pt idx="412">
                  <c:v>415.3</c:v>
                </c:pt>
                <c:pt idx="413">
                  <c:v>416.7</c:v>
                </c:pt>
                <c:pt idx="414">
                  <c:v>417.2</c:v>
                </c:pt>
                <c:pt idx="415">
                  <c:v>417.2</c:v>
                </c:pt>
                <c:pt idx="416">
                  <c:v>417.2</c:v>
                </c:pt>
                <c:pt idx="417">
                  <c:v>417.1</c:v>
                </c:pt>
                <c:pt idx="418">
                  <c:v>417.2</c:v>
                </c:pt>
                <c:pt idx="419">
                  <c:v>417.1</c:v>
                </c:pt>
                <c:pt idx="420">
                  <c:v>418</c:v>
                </c:pt>
                <c:pt idx="421">
                  <c:v>418</c:v>
                </c:pt>
                <c:pt idx="422">
                  <c:v>418</c:v>
                </c:pt>
                <c:pt idx="423">
                  <c:v>418</c:v>
                </c:pt>
                <c:pt idx="424">
                  <c:v>418</c:v>
                </c:pt>
                <c:pt idx="425">
                  <c:v>418</c:v>
                </c:pt>
                <c:pt idx="426">
                  <c:v>418</c:v>
                </c:pt>
                <c:pt idx="427">
                  <c:v>417.9</c:v>
                </c:pt>
                <c:pt idx="428">
                  <c:v>418.1</c:v>
                </c:pt>
                <c:pt idx="429">
                  <c:v>418.1</c:v>
                </c:pt>
                <c:pt idx="430">
                  <c:v>418.4</c:v>
                </c:pt>
                <c:pt idx="431">
                  <c:v>418.1</c:v>
                </c:pt>
                <c:pt idx="432">
                  <c:v>418.1</c:v>
                </c:pt>
                <c:pt idx="433">
                  <c:v>418.1</c:v>
                </c:pt>
                <c:pt idx="434">
                  <c:v>415</c:v>
                </c:pt>
                <c:pt idx="435">
                  <c:v>415</c:v>
                </c:pt>
                <c:pt idx="436">
                  <c:v>415</c:v>
                </c:pt>
                <c:pt idx="437">
                  <c:v>415</c:v>
                </c:pt>
                <c:pt idx="438">
                  <c:v>415</c:v>
                </c:pt>
                <c:pt idx="439">
                  <c:v>415</c:v>
                </c:pt>
                <c:pt idx="440">
                  <c:v>415</c:v>
                </c:pt>
                <c:pt idx="441">
                  <c:v>414.2</c:v>
                </c:pt>
                <c:pt idx="442">
                  <c:v>414</c:v>
                </c:pt>
                <c:pt idx="443">
                  <c:v>414</c:v>
                </c:pt>
                <c:pt idx="444">
                  <c:v>414</c:v>
                </c:pt>
                <c:pt idx="445">
                  <c:v>414</c:v>
                </c:pt>
                <c:pt idx="446">
                  <c:v>414.2</c:v>
                </c:pt>
                <c:pt idx="447">
                  <c:v>414.7</c:v>
                </c:pt>
                <c:pt idx="448">
                  <c:v>415.1</c:v>
                </c:pt>
                <c:pt idx="449">
                  <c:v>415.1</c:v>
                </c:pt>
                <c:pt idx="450">
                  <c:v>415.1</c:v>
                </c:pt>
                <c:pt idx="451">
                  <c:v>415.1</c:v>
                </c:pt>
                <c:pt idx="452">
                  <c:v>415.1</c:v>
                </c:pt>
                <c:pt idx="453">
                  <c:v>415.1</c:v>
                </c:pt>
                <c:pt idx="454">
                  <c:v>415.5</c:v>
                </c:pt>
                <c:pt idx="455">
                  <c:v>417</c:v>
                </c:pt>
                <c:pt idx="456">
                  <c:v>417.1</c:v>
                </c:pt>
                <c:pt idx="457">
                  <c:v>417.1</c:v>
                </c:pt>
                <c:pt idx="458">
                  <c:v>417.1</c:v>
                </c:pt>
                <c:pt idx="459">
                  <c:v>417.1</c:v>
                </c:pt>
                <c:pt idx="460">
                  <c:v>417</c:v>
                </c:pt>
                <c:pt idx="461">
                  <c:v>416.4</c:v>
                </c:pt>
                <c:pt idx="462">
                  <c:v>416.9</c:v>
                </c:pt>
                <c:pt idx="463">
                  <c:v>416.9</c:v>
                </c:pt>
                <c:pt idx="464">
                  <c:v>416.9</c:v>
                </c:pt>
                <c:pt idx="465">
                  <c:v>416.9</c:v>
                </c:pt>
                <c:pt idx="466">
                  <c:v>416.9</c:v>
                </c:pt>
                <c:pt idx="467">
                  <c:v>416.9</c:v>
                </c:pt>
                <c:pt idx="468">
                  <c:v>415.4</c:v>
                </c:pt>
                <c:pt idx="469">
                  <c:v>417</c:v>
                </c:pt>
                <c:pt idx="470">
                  <c:v>416.9</c:v>
                </c:pt>
                <c:pt idx="471">
                  <c:v>417</c:v>
                </c:pt>
                <c:pt idx="472">
                  <c:v>417</c:v>
                </c:pt>
                <c:pt idx="473">
                  <c:v>417</c:v>
                </c:pt>
                <c:pt idx="474">
                  <c:v>417.2</c:v>
                </c:pt>
                <c:pt idx="475">
                  <c:v>417.7</c:v>
                </c:pt>
                <c:pt idx="476">
                  <c:v>419.1</c:v>
                </c:pt>
                <c:pt idx="477">
                  <c:v>419.1</c:v>
                </c:pt>
                <c:pt idx="478">
                  <c:v>419.1</c:v>
                </c:pt>
                <c:pt idx="479">
                  <c:v>419.1</c:v>
                </c:pt>
                <c:pt idx="480">
                  <c:v>419.1</c:v>
                </c:pt>
                <c:pt idx="481">
                  <c:v>419.1</c:v>
                </c:pt>
                <c:pt idx="482">
                  <c:v>423.9</c:v>
                </c:pt>
                <c:pt idx="483">
                  <c:v>423.9</c:v>
                </c:pt>
                <c:pt idx="484">
                  <c:v>423.9</c:v>
                </c:pt>
                <c:pt idx="485">
                  <c:v>424.1</c:v>
                </c:pt>
                <c:pt idx="486">
                  <c:v>423.9</c:v>
                </c:pt>
                <c:pt idx="487">
                  <c:v>423.9</c:v>
                </c:pt>
                <c:pt idx="488">
                  <c:v>423.9</c:v>
                </c:pt>
                <c:pt idx="489">
                  <c:v>424.7</c:v>
                </c:pt>
                <c:pt idx="490">
                  <c:v>424.9</c:v>
                </c:pt>
                <c:pt idx="491">
                  <c:v>424.9</c:v>
                </c:pt>
                <c:pt idx="492">
                  <c:v>424.9</c:v>
                </c:pt>
                <c:pt idx="493">
                  <c:v>424.9</c:v>
                </c:pt>
                <c:pt idx="494">
                  <c:v>424.9</c:v>
                </c:pt>
                <c:pt idx="495">
                  <c:v>425.1</c:v>
                </c:pt>
                <c:pt idx="496">
                  <c:v>426.9</c:v>
                </c:pt>
                <c:pt idx="497">
                  <c:v>426.9</c:v>
                </c:pt>
                <c:pt idx="498">
                  <c:v>426.9</c:v>
                </c:pt>
                <c:pt idx="499">
                  <c:v>426.9</c:v>
                </c:pt>
                <c:pt idx="500">
                  <c:v>426.9</c:v>
                </c:pt>
                <c:pt idx="501">
                  <c:v>426.8</c:v>
                </c:pt>
                <c:pt idx="502">
                  <c:v>420.4</c:v>
                </c:pt>
                <c:pt idx="503">
                  <c:v>416</c:v>
                </c:pt>
                <c:pt idx="504">
                  <c:v>415.9</c:v>
                </c:pt>
                <c:pt idx="505">
                  <c:v>416</c:v>
                </c:pt>
                <c:pt idx="506">
                  <c:v>416</c:v>
                </c:pt>
                <c:pt idx="507">
                  <c:v>415.9</c:v>
                </c:pt>
                <c:pt idx="508">
                  <c:v>416</c:v>
                </c:pt>
                <c:pt idx="509">
                  <c:v>416.8</c:v>
                </c:pt>
                <c:pt idx="510">
                  <c:v>417</c:v>
                </c:pt>
                <c:pt idx="511">
                  <c:v>417</c:v>
                </c:pt>
                <c:pt idx="512">
                  <c:v>417</c:v>
                </c:pt>
                <c:pt idx="513">
                  <c:v>416.9</c:v>
                </c:pt>
                <c:pt idx="514">
                  <c:v>417</c:v>
                </c:pt>
                <c:pt idx="515">
                  <c:v>417.2</c:v>
                </c:pt>
                <c:pt idx="516">
                  <c:v>415.7</c:v>
                </c:pt>
                <c:pt idx="517">
                  <c:v>414.2</c:v>
                </c:pt>
                <c:pt idx="518">
                  <c:v>414.2</c:v>
                </c:pt>
                <c:pt idx="519">
                  <c:v>414</c:v>
                </c:pt>
                <c:pt idx="520">
                  <c:v>414</c:v>
                </c:pt>
                <c:pt idx="521">
                  <c:v>414</c:v>
                </c:pt>
                <c:pt idx="522">
                  <c:v>414</c:v>
                </c:pt>
                <c:pt idx="523">
                  <c:v>415.9</c:v>
                </c:pt>
                <c:pt idx="524">
                  <c:v>415.9</c:v>
                </c:pt>
                <c:pt idx="525">
                  <c:v>416.1</c:v>
                </c:pt>
                <c:pt idx="526">
                  <c:v>416.1</c:v>
                </c:pt>
                <c:pt idx="527">
                  <c:v>416.1</c:v>
                </c:pt>
                <c:pt idx="528">
                  <c:v>415.9</c:v>
                </c:pt>
                <c:pt idx="529">
                  <c:v>416.1</c:v>
                </c:pt>
                <c:pt idx="530">
                  <c:v>416</c:v>
                </c:pt>
                <c:pt idx="531">
                  <c:v>416</c:v>
                </c:pt>
                <c:pt idx="532">
                  <c:v>416</c:v>
                </c:pt>
                <c:pt idx="533">
                  <c:v>416</c:v>
                </c:pt>
                <c:pt idx="534">
                  <c:v>416</c:v>
                </c:pt>
                <c:pt idx="535">
                  <c:v>416</c:v>
                </c:pt>
                <c:pt idx="536">
                  <c:v>415.4</c:v>
                </c:pt>
                <c:pt idx="537">
                  <c:v>415.9</c:v>
                </c:pt>
                <c:pt idx="538">
                  <c:v>415.9</c:v>
                </c:pt>
                <c:pt idx="539">
                  <c:v>415.9</c:v>
                </c:pt>
                <c:pt idx="540">
                  <c:v>415.9</c:v>
                </c:pt>
                <c:pt idx="541">
                  <c:v>415.9</c:v>
                </c:pt>
                <c:pt idx="542">
                  <c:v>415.9</c:v>
                </c:pt>
                <c:pt idx="543">
                  <c:v>414.1</c:v>
                </c:pt>
                <c:pt idx="544">
                  <c:v>416.1</c:v>
                </c:pt>
                <c:pt idx="545">
                  <c:v>416.1</c:v>
                </c:pt>
                <c:pt idx="546">
                  <c:v>416.1</c:v>
                </c:pt>
                <c:pt idx="547">
                  <c:v>416.1</c:v>
                </c:pt>
                <c:pt idx="548">
                  <c:v>416.1</c:v>
                </c:pt>
                <c:pt idx="549">
                  <c:v>416.1</c:v>
                </c:pt>
                <c:pt idx="550">
                  <c:v>414.6</c:v>
                </c:pt>
                <c:pt idx="551">
                  <c:v>416.1</c:v>
                </c:pt>
                <c:pt idx="552">
                  <c:v>416.1</c:v>
                </c:pt>
                <c:pt idx="553">
                  <c:v>416.1</c:v>
                </c:pt>
                <c:pt idx="554">
                  <c:v>416.1</c:v>
                </c:pt>
                <c:pt idx="555">
                  <c:v>416.1</c:v>
                </c:pt>
                <c:pt idx="556">
                  <c:v>416.1</c:v>
                </c:pt>
                <c:pt idx="557">
                  <c:v>415.7</c:v>
                </c:pt>
                <c:pt idx="558">
                  <c:v>416.9</c:v>
                </c:pt>
                <c:pt idx="559">
                  <c:v>416.9</c:v>
                </c:pt>
                <c:pt idx="560">
                  <c:v>416.9</c:v>
                </c:pt>
                <c:pt idx="561">
                  <c:v>416.9</c:v>
                </c:pt>
                <c:pt idx="562">
                  <c:v>416.9</c:v>
                </c:pt>
                <c:pt idx="563">
                  <c:v>416.9</c:v>
                </c:pt>
                <c:pt idx="564">
                  <c:v>416.7</c:v>
                </c:pt>
                <c:pt idx="565">
                  <c:v>417.1</c:v>
                </c:pt>
                <c:pt idx="566">
                  <c:v>417.1</c:v>
                </c:pt>
                <c:pt idx="567">
                  <c:v>416.9</c:v>
                </c:pt>
                <c:pt idx="568">
                  <c:v>416.9</c:v>
                </c:pt>
                <c:pt idx="569">
                  <c:v>417.1</c:v>
                </c:pt>
                <c:pt idx="570">
                  <c:v>416.9</c:v>
                </c:pt>
                <c:pt idx="571">
                  <c:v>415.3</c:v>
                </c:pt>
                <c:pt idx="572">
                  <c:v>417.1</c:v>
                </c:pt>
                <c:pt idx="573">
                  <c:v>417.1</c:v>
                </c:pt>
                <c:pt idx="574">
                  <c:v>417.1</c:v>
                </c:pt>
                <c:pt idx="575">
                  <c:v>417</c:v>
                </c:pt>
                <c:pt idx="576">
                  <c:v>417.1</c:v>
                </c:pt>
                <c:pt idx="577">
                  <c:v>417.1</c:v>
                </c:pt>
                <c:pt idx="578">
                  <c:v>419.1</c:v>
                </c:pt>
                <c:pt idx="579">
                  <c:v>418</c:v>
                </c:pt>
                <c:pt idx="580">
                  <c:v>418</c:v>
                </c:pt>
                <c:pt idx="581">
                  <c:v>418</c:v>
                </c:pt>
                <c:pt idx="582">
                  <c:v>418</c:v>
                </c:pt>
                <c:pt idx="583">
                  <c:v>418</c:v>
                </c:pt>
                <c:pt idx="584">
                  <c:v>418</c:v>
                </c:pt>
                <c:pt idx="585">
                  <c:v>416.9</c:v>
                </c:pt>
                <c:pt idx="586">
                  <c:v>418</c:v>
                </c:pt>
                <c:pt idx="587">
                  <c:v>418</c:v>
                </c:pt>
                <c:pt idx="588">
                  <c:v>418</c:v>
                </c:pt>
                <c:pt idx="589">
                  <c:v>418</c:v>
                </c:pt>
                <c:pt idx="590">
                  <c:v>418</c:v>
                </c:pt>
                <c:pt idx="591">
                  <c:v>418</c:v>
                </c:pt>
                <c:pt idx="592">
                  <c:v>414.7</c:v>
                </c:pt>
                <c:pt idx="593">
                  <c:v>415.9</c:v>
                </c:pt>
                <c:pt idx="594">
                  <c:v>416.2</c:v>
                </c:pt>
                <c:pt idx="595">
                  <c:v>416.2</c:v>
                </c:pt>
                <c:pt idx="596">
                  <c:v>416.2</c:v>
                </c:pt>
                <c:pt idx="597">
                  <c:v>416.2</c:v>
                </c:pt>
                <c:pt idx="598">
                  <c:v>416.2</c:v>
                </c:pt>
                <c:pt idx="599">
                  <c:v>416.3</c:v>
                </c:pt>
                <c:pt idx="600">
                  <c:v>417</c:v>
                </c:pt>
                <c:pt idx="601">
                  <c:v>416.9</c:v>
                </c:pt>
                <c:pt idx="602">
                  <c:v>417.1</c:v>
                </c:pt>
                <c:pt idx="603">
                  <c:v>416.8</c:v>
                </c:pt>
                <c:pt idx="604">
                  <c:v>417.1</c:v>
                </c:pt>
                <c:pt idx="605">
                  <c:v>417.9</c:v>
                </c:pt>
                <c:pt idx="606">
                  <c:v>415.4</c:v>
                </c:pt>
                <c:pt idx="607">
                  <c:v>414.9</c:v>
                </c:pt>
                <c:pt idx="608">
                  <c:v>415.1</c:v>
                </c:pt>
                <c:pt idx="609">
                  <c:v>415.1</c:v>
                </c:pt>
                <c:pt idx="610">
                  <c:v>415.1</c:v>
                </c:pt>
                <c:pt idx="611">
                  <c:v>415.1</c:v>
                </c:pt>
                <c:pt idx="612">
                  <c:v>415.1</c:v>
                </c:pt>
                <c:pt idx="613">
                  <c:v>414.5</c:v>
                </c:pt>
                <c:pt idx="614">
                  <c:v>417</c:v>
                </c:pt>
                <c:pt idx="615">
                  <c:v>417</c:v>
                </c:pt>
                <c:pt idx="616">
                  <c:v>417</c:v>
                </c:pt>
                <c:pt idx="617">
                  <c:v>417</c:v>
                </c:pt>
                <c:pt idx="618">
                  <c:v>417</c:v>
                </c:pt>
                <c:pt idx="619">
                  <c:v>417</c:v>
                </c:pt>
                <c:pt idx="620">
                  <c:v>417</c:v>
                </c:pt>
                <c:pt idx="621">
                  <c:v>414.2</c:v>
                </c:pt>
                <c:pt idx="622">
                  <c:v>414.2</c:v>
                </c:pt>
                <c:pt idx="623">
                  <c:v>414.2</c:v>
                </c:pt>
                <c:pt idx="624">
                  <c:v>414.2</c:v>
                </c:pt>
                <c:pt idx="625">
                  <c:v>414.2</c:v>
                </c:pt>
                <c:pt idx="626">
                  <c:v>414.2</c:v>
                </c:pt>
                <c:pt idx="627">
                  <c:v>413.4</c:v>
                </c:pt>
                <c:pt idx="628">
                  <c:v>417</c:v>
                </c:pt>
                <c:pt idx="629">
                  <c:v>417</c:v>
                </c:pt>
                <c:pt idx="630">
                  <c:v>417</c:v>
                </c:pt>
                <c:pt idx="631">
                  <c:v>417</c:v>
                </c:pt>
                <c:pt idx="632">
                  <c:v>417</c:v>
                </c:pt>
                <c:pt idx="633">
                  <c:v>417</c:v>
                </c:pt>
                <c:pt idx="634">
                  <c:v>416.4</c:v>
                </c:pt>
                <c:pt idx="635">
                  <c:v>414.2</c:v>
                </c:pt>
                <c:pt idx="636">
                  <c:v>414.2</c:v>
                </c:pt>
                <c:pt idx="637">
                  <c:v>414.2</c:v>
                </c:pt>
                <c:pt idx="638">
                  <c:v>414.2</c:v>
                </c:pt>
                <c:pt idx="639">
                  <c:v>414.2</c:v>
                </c:pt>
                <c:pt idx="640">
                  <c:v>414.2</c:v>
                </c:pt>
                <c:pt idx="641">
                  <c:v>413.5</c:v>
                </c:pt>
                <c:pt idx="642">
                  <c:v>414.9</c:v>
                </c:pt>
                <c:pt idx="643">
                  <c:v>415.1</c:v>
                </c:pt>
                <c:pt idx="644">
                  <c:v>414.9</c:v>
                </c:pt>
                <c:pt idx="645">
                  <c:v>415.1</c:v>
                </c:pt>
                <c:pt idx="646">
                  <c:v>414.9</c:v>
                </c:pt>
                <c:pt idx="647">
                  <c:v>415.1</c:v>
                </c:pt>
                <c:pt idx="648">
                  <c:v>417.8</c:v>
                </c:pt>
                <c:pt idx="649">
                  <c:v>418</c:v>
                </c:pt>
                <c:pt idx="650">
                  <c:v>418</c:v>
                </c:pt>
                <c:pt idx="651">
                  <c:v>418</c:v>
                </c:pt>
                <c:pt idx="652">
                  <c:v>418</c:v>
                </c:pt>
                <c:pt idx="653">
                  <c:v>418</c:v>
                </c:pt>
                <c:pt idx="654">
                  <c:v>418</c:v>
                </c:pt>
                <c:pt idx="655">
                  <c:v>415</c:v>
                </c:pt>
                <c:pt idx="656">
                  <c:v>415</c:v>
                </c:pt>
                <c:pt idx="657">
                  <c:v>415</c:v>
                </c:pt>
                <c:pt idx="658">
                  <c:v>415</c:v>
                </c:pt>
                <c:pt idx="659">
                  <c:v>415</c:v>
                </c:pt>
                <c:pt idx="660">
                  <c:v>415</c:v>
                </c:pt>
                <c:pt idx="661">
                  <c:v>415</c:v>
                </c:pt>
                <c:pt idx="662">
                  <c:v>416</c:v>
                </c:pt>
                <c:pt idx="663">
                  <c:v>416</c:v>
                </c:pt>
                <c:pt idx="664">
                  <c:v>416</c:v>
                </c:pt>
                <c:pt idx="665">
                  <c:v>416</c:v>
                </c:pt>
                <c:pt idx="666">
                  <c:v>416</c:v>
                </c:pt>
                <c:pt idx="667">
                  <c:v>416</c:v>
                </c:pt>
                <c:pt idx="668">
                  <c:v>416</c:v>
                </c:pt>
                <c:pt idx="669">
                  <c:v>417.1</c:v>
                </c:pt>
                <c:pt idx="670">
                  <c:v>417.1</c:v>
                </c:pt>
                <c:pt idx="671">
                  <c:v>417.1</c:v>
                </c:pt>
                <c:pt idx="672">
                  <c:v>417.1</c:v>
                </c:pt>
                <c:pt idx="673">
                  <c:v>417.1</c:v>
                </c:pt>
                <c:pt idx="674">
                  <c:v>417.1</c:v>
                </c:pt>
                <c:pt idx="675">
                  <c:v>417.1</c:v>
                </c:pt>
                <c:pt idx="676">
                  <c:v>413.8</c:v>
                </c:pt>
                <c:pt idx="677">
                  <c:v>413.8</c:v>
                </c:pt>
                <c:pt idx="678">
                  <c:v>413.8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0AC-4181-A2B4-B9D79A811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3116208"/>
        <c:axId val="933121456"/>
      </c:lineChart>
      <c:catAx>
        <c:axId val="933116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Kolejne sekundy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3121456"/>
        <c:crosses val="autoZero"/>
        <c:auto val="1"/>
        <c:lblAlgn val="ctr"/>
        <c:lblOffset val="100"/>
        <c:noMultiLvlLbl val="0"/>
      </c:catAx>
      <c:valAx>
        <c:axId val="93312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Zużycie pamięci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311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Wykres zajętości pamięci w MiB w czasie przy odbieraniu 200 wiadomości na serwerze Mail</a:t>
            </a:r>
            <a:endParaRPr lang="pl-PL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7725555555555557E-2"/>
          <c:y val="0.16139583333333332"/>
          <c:w val="0.74631847222222225"/>
          <c:h val="0.67695138888888895"/>
        </c:manualLayout>
      </c:layout>
      <c:lineChart>
        <c:grouping val="standard"/>
        <c:varyColors val="0"/>
        <c:ser>
          <c:idx val="0"/>
          <c:order val="0"/>
          <c:tx>
            <c:strRef>
              <c:f>Memory!$S$1</c:f>
              <c:strCache>
                <c:ptCount val="1"/>
                <c:pt idx="0">
                  <c:v>W1 - 200 - 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Memory!$S$2:$S$1376</c:f>
              <c:numCache>
                <c:formatCode>General</c:formatCode>
                <c:ptCount val="1375"/>
                <c:pt idx="0">
                  <c:v>298.2</c:v>
                </c:pt>
                <c:pt idx="1">
                  <c:v>327</c:v>
                </c:pt>
                <c:pt idx="2">
                  <c:v>346.2</c:v>
                </c:pt>
                <c:pt idx="3">
                  <c:v>353.1</c:v>
                </c:pt>
                <c:pt idx="4">
                  <c:v>336.3</c:v>
                </c:pt>
                <c:pt idx="5">
                  <c:v>336.8</c:v>
                </c:pt>
                <c:pt idx="6">
                  <c:v>338.8</c:v>
                </c:pt>
                <c:pt idx="7">
                  <c:v>338.7</c:v>
                </c:pt>
                <c:pt idx="8">
                  <c:v>336.9</c:v>
                </c:pt>
                <c:pt idx="9">
                  <c:v>337.1</c:v>
                </c:pt>
                <c:pt idx="10">
                  <c:v>337.3</c:v>
                </c:pt>
                <c:pt idx="11">
                  <c:v>337.1</c:v>
                </c:pt>
                <c:pt idx="12">
                  <c:v>336.9</c:v>
                </c:pt>
                <c:pt idx="13">
                  <c:v>336.9</c:v>
                </c:pt>
                <c:pt idx="14">
                  <c:v>336.9</c:v>
                </c:pt>
                <c:pt idx="15">
                  <c:v>336.9</c:v>
                </c:pt>
                <c:pt idx="16">
                  <c:v>336.9</c:v>
                </c:pt>
                <c:pt idx="17">
                  <c:v>338.2</c:v>
                </c:pt>
                <c:pt idx="18">
                  <c:v>338.4</c:v>
                </c:pt>
                <c:pt idx="19">
                  <c:v>338.6</c:v>
                </c:pt>
                <c:pt idx="20">
                  <c:v>338.4</c:v>
                </c:pt>
                <c:pt idx="21">
                  <c:v>338.6</c:v>
                </c:pt>
                <c:pt idx="22">
                  <c:v>339.3</c:v>
                </c:pt>
                <c:pt idx="23">
                  <c:v>339</c:v>
                </c:pt>
                <c:pt idx="24">
                  <c:v>340.2</c:v>
                </c:pt>
                <c:pt idx="25">
                  <c:v>340.3</c:v>
                </c:pt>
                <c:pt idx="26">
                  <c:v>340.3</c:v>
                </c:pt>
                <c:pt idx="27">
                  <c:v>340.7</c:v>
                </c:pt>
                <c:pt idx="28">
                  <c:v>310.10000000000002</c:v>
                </c:pt>
                <c:pt idx="29">
                  <c:v>310.39999999999998</c:v>
                </c:pt>
                <c:pt idx="30">
                  <c:v>310.60000000000002</c:v>
                </c:pt>
                <c:pt idx="31">
                  <c:v>310.39999999999998</c:v>
                </c:pt>
                <c:pt idx="32">
                  <c:v>313.10000000000002</c:v>
                </c:pt>
                <c:pt idx="33">
                  <c:v>329.6</c:v>
                </c:pt>
                <c:pt idx="34">
                  <c:v>338.9</c:v>
                </c:pt>
                <c:pt idx="35">
                  <c:v>339.1</c:v>
                </c:pt>
                <c:pt idx="36">
                  <c:v>341.4</c:v>
                </c:pt>
                <c:pt idx="37">
                  <c:v>341.5</c:v>
                </c:pt>
                <c:pt idx="38">
                  <c:v>341.8</c:v>
                </c:pt>
                <c:pt idx="39">
                  <c:v>341.7</c:v>
                </c:pt>
                <c:pt idx="40">
                  <c:v>341.7</c:v>
                </c:pt>
                <c:pt idx="41">
                  <c:v>358.4</c:v>
                </c:pt>
                <c:pt idx="42">
                  <c:v>339.5</c:v>
                </c:pt>
                <c:pt idx="43">
                  <c:v>341.6</c:v>
                </c:pt>
                <c:pt idx="44">
                  <c:v>339.7</c:v>
                </c:pt>
                <c:pt idx="45">
                  <c:v>339.7</c:v>
                </c:pt>
                <c:pt idx="46">
                  <c:v>341.9</c:v>
                </c:pt>
                <c:pt idx="47">
                  <c:v>358.3</c:v>
                </c:pt>
                <c:pt idx="48">
                  <c:v>339.1</c:v>
                </c:pt>
                <c:pt idx="49">
                  <c:v>339.4</c:v>
                </c:pt>
                <c:pt idx="50">
                  <c:v>339.8</c:v>
                </c:pt>
                <c:pt idx="51">
                  <c:v>339.7</c:v>
                </c:pt>
                <c:pt idx="52">
                  <c:v>339.9</c:v>
                </c:pt>
                <c:pt idx="53">
                  <c:v>341.3</c:v>
                </c:pt>
                <c:pt idx="54">
                  <c:v>341.8</c:v>
                </c:pt>
                <c:pt idx="55">
                  <c:v>339.8</c:v>
                </c:pt>
                <c:pt idx="56">
                  <c:v>339.9</c:v>
                </c:pt>
                <c:pt idx="57">
                  <c:v>339.9</c:v>
                </c:pt>
                <c:pt idx="58">
                  <c:v>340.3</c:v>
                </c:pt>
                <c:pt idx="59">
                  <c:v>340</c:v>
                </c:pt>
                <c:pt idx="60">
                  <c:v>342.2</c:v>
                </c:pt>
                <c:pt idx="61">
                  <c:v>342.2</c:v>
                </c:pt>
                <c:pt idx="62">
                  <c:v>342.2</c:v>
                </c:pt>
                <c:pt idx="63">
                  <c:v>342</c:v>
                </c:pt>
                <c:pt idx="64">
                  <c:v>340.1</c:v>
                </c:pt>
                <c:pt idx="65">
                  <c:v>340.4</c:v>
                </c:pt>
                <c:pt idx="66">
                  <c:v>340.4</c:v>
                </c:pt>
                <c:pt idx="67">
                  <c:v>340.5</c:v>
                </c:pt>
                <c:pt idx="68">
                  <c:v>340.3</c:v>
                </c:pt>
                <c:pt idx="69">
                  <c:v>342.5</c:v>
                </c:pt>
                <c:pt idx="70">
                  <c:v>340.5</c:v>
                </c:pt>
                <c:pt idx="71">
                  <c:v>340.4</c:v>
                </c:pt>
                <c:pt idx="72">
                  <c:v>340.3</c:v>
                </c:pt>
                <c:pt idx="73">
                  <c:v>340.4</c:v>
                </c:pt>
                <c:pt idx="74">
                  <c:v>340.5</c:v>
                </c:pt>
                <c:pt idx="75">
                  <c:v>342.6</c:v>
                </c:pt>
                <c:pt idx="76">
                  <c:v>340.1</c:v>
                </c:pt>
                <c:pt idx="77">
                  <c:v>340.6</c:v>
                </c:pt>
                <c:pt idx="78">
                  <c:v>342.6</c:v>
                </c:pt>
                <c:pt idx="79">
                  <c:v>340.6</c:v>
                </c:pt>
                <c:pt idx="80">
                  <c:v>342.2</c:v>
                </c:pt>
                <c:pt idx="81">
                  <c:v>340.7</c:v>
                </c:pt>
                <c:pt idx="82">
                  <c:v>340.7</c:v>
                </c:pt>
                <c:pt idx="83">
                  <c:v>340.7</c:v>
                </c:pt>
                <c:pt idx="84">
                  <c:v>340.6</c:v>
                </c:pt>
                <c:pt idx="85">
                  <c:v>341.1</c:v>
                </c:pt>
                <c:pt idx="86">
                  <c:v>340.6</c:v>
                </c:pt>
                <c:pt idx="87">
                  <c:v>340.6</c:v>
                </c:pt>
                <c:pt idx="88">
                  <c:v>340.6</c:v>
                </c:pt>
                <c:pt idx="89">
                  <c:v>340.7</c:v>
                </c:pt>
                <c:pt idx="90">
                  <c:v>340.8</c:v>
                </c:pt>
                <c:pt idx="91">
                  <c:v>342.8</c:v>
                </c:pt>
                <c:pt idx="92">
                  <c:v>340.8</c:v>
                </c:pt>
                <c:pt idx="93">
                  <c:v>340.5</c:v>
                </c:pt>
                <c:pt idx="94">
                  <c:v>343</c:v>
                </c:pt>
                <c:pt idx="95">
                  <c:v>342.7</c:v>
                </c:pt>
                <c:pt idx="96">
                  <c:v>340.7</c:v>
                </c:pt>
                <c:pt idx="97">
                  <c:v>342.8</c:v>
                </c:pt>
                <c:pt idx="98">
                  <c:v>340.6</c:v>
                </c:pt>
                <c:pt idx="99">
                  <c:v>340.8</c:v>
                </c:pt>
                <c:pt idx="100">
                  <c:v>343</c:v>
                </c:pt>
                <c:pt idx="101">
                  <c:v>340.8</c:v>
                </c:pt>
                <c:pt idx="102">
                  <c:v>340.7</c:v>
                </c:pt>
                <c:pt idx="103">
                  <c:v>342.7</c:v>
                </c:pt>
                <c:pt idx="104">
                  <c:v>342.9</c:v>
                </c:pt>
                <c:pt idx="105">
                  <c:v>342.8</c:v>
                </c:pt>
                <c:pt idx="106">
                  <c:v>343.1</c:v>
                </c:pt>
                <c:pt idx="107">
                  <c:v>341</c:v>
                </c:pt>
                <c:pt idx="108">
                  <c:v>341</c:v>
                </c:pt>
                <c:pt idx="109">
                  <c:v>341</c:v>
                </c:pt>
                <c:pt idx="110">
                  <c:v>340.8</c:v>
                </c:pt>
                <c:pt idx="111">
                  <c:v>340.9</c:v>
                </c:pt>
                <c:pt idx="112">
                  <c:v>340.3</c:v>
                </c:pt>
                <c:pt idx="113">
                  <c:v>340.9</c:v>
                </c:pt>
                <c:pt idx="114">
                  <c:v>340.8</c:v>
                </c:pt>
                <c:pt idx="115">
                  <c:v>340.8</c:v>
                </c:pt>
                <c:pt idx="116">
                  <c:v>340.7</c:v>
                </c:pt>
                <c:pt idx="117">
                  <c:v>340.7</c:v>
                </c:pt>
                <c:pt idx="118">
                  <c:v>341</c:v>
                </c:pt>
                <c:pt idx="119">
                  <c:v>342.9</c:v>
                </c:pt>
                <c:pt idx="120">
                  <c:v>340.9</c:v>
                </c:pt>
                <c:pt idx="121">
                  <c:v>340.6</c:v>
                </c:pt>
                <c:pt idx="122">
                  <c:v>340.8</c:v>
                </c:pt>
                <c:pt idx="123">
                  <c:v>340.8</c:v>
                </c:pt>
                <c:pt idx="124">
                  <c:v>341</c:v>
                </c:pt>
                <c:pt idx="125">
                  <c:v>341</c:v>
                </c:pt>
                <c:pt idx="126">
                  <c:v>342.9</c:v>
                </c:pt>
                <c:pt idx="127">
                  <c:v>342.9</c:v>
                </c:pt>
                <c:pt idx="128">
                  <c:v>340.8</c:v>
                </c:pt>
                <c:pt idx="129">
                  <c:v>341</c:v>
                </c:pt>
                <c:pt idx="130">
                  <c:v>341.5</c:v>
                </c:pt>
                <c:pt idx="131">
                  <c:v>342</c:v>
                </c:pt>
                <c:pt idx="132">
                  <c:v>340.9</c:v>
                </c:pt>
                <c:pt idx="133">
                  <c:v>341</c:v>
                </c:pt>
                <c:pt idx="134">
                  <c:v>340.7</c:v>
                </c:pt>
                <c:pt idx="135">
                  <c:v>340.4</c:v>
                </c:pt>
                <c:pt idx="136">
                  <c:v>340.2</c:v>
                </c:pt>
                <c:pt idx="137">
                  <c:v>341</c:v>
                </c:pt>
                <c:pt idx="138">
                  <c:v>343</c:v>
                </c:pt>
                <c:pt idx="139">
                  <c:v>340.2</c:v>
                </c:pt>
                <c:pt idx="140">
                  <c:v>340.7</c:v>
                </c:pt>
                <c:pt idx="141">
                  <c:v>340.8</c:v>
                </c:pt>
                <c:pt idx="142">
                  <c:v>340.8</c:v>
                </c:pt>
                <c:pt idx="143">
                  <c:v>340.8</c:v>
                </c:pt>
                <c:pt idx="144">
                  <c:v>340.7</c:v>
                </c:pt>
                <c:pt idx="145">
                  <c:v>340.8</c:v>
                </c:pt>
                <c:pt idx="146">
                  <c:v>343</c:v>
                </c:pt>
                <c:pt idx="147">
                  <c:v>340.9</c:v>
                </c:pt>
                <c:pt idx="148">
                  <c:v>340.8</c:v>
                </c:pt>
                <c:pt idx="149">
                  <c:v>340.8</c:v>
                </c:pt>
                <c:pt idx="150">
                  <c:v>342.8</c:v>
                </c:pt>
                <c:pt idx="151">
                  <c:v>340.7</c:v>
                </c:pt>
                <c:pt idx="152">
                  <c:v>341.3</c:v>
                </c:pt>
                <c:pt idx="153">
                  <c:v>341</c:v>
                </c:pt>
                <c:pt idx="154">
                  <c:v>341.3</c:v>
                </c:pt>
                <c:pt idx="155">
                  <c:v>343.5</c:v>
                </c:pt>
                <c:pt idx="156">
                  <c:v>341.4</c:v>
                </c:pt>
                <c:pt idx="157">
                  <c:v>341.2</c:v>
                </c:pt>
                <c:pt idx="158">
                  <c:v>341.4</c:v>
                </c:pt>
                <c:pt idx="159">
                  <c:v>343.4</c:v>
                </c:pt>
                <c:pt idx="160">
                  <c:v>341.4</c:v>
                </c:pt>
                <c:pt idx="161">
                  <c:v>343.5</c:v>
                </c:pt>
                <c:pt idx="162">
                  <c:v>341.5</c:v>
                </c:pt>
                <c:pt idx="163">
                  <c:v>341.5</c:v>
                </c:pt>
                <c:pt idx="164">
                  <c:v>341.6</c:v>
                </c:pt>
                <c:pt idx="165">
                  <c:v>341.6</c:v>
                </c:pt>
                <c:pt idx="166">
                  <c:v>343.2</c:v>
                </c:pt>
                <c:pt idx="167">
                  <c:v>343.5</c:v>
                </c:pt>
                <c:pt idx="168">
                  <c:v>360.2</c:v>
                </c:pt>
                <c:pt idx="169">
                  <c:v>340.2</c:v>
                </c:pt>
                <c:pt idx="170">
                  <c:v>342.7</c:v>
                </c:pt>
                <c:pt idx="171">
                  <c:v>342.9</c:v>
                </c:pt>
                <c:pt idx="172">
                  <c:v>340.6</c:v>
                </c:pt>
                <c:pt idx="173">
                  <c:v>340.6</c:v>
                </c:pt>
                <c:pt idx="174">
                  <c:v>340.8</c:v>
                </c:pt>
                <c:pt idx="175">
                  <c:v>342.7</c:v>
                </c:pt>
                <c:pt idx="176">
                  <c:v>342.7</c:v>
                </c:pt>
                <c:pt idx="177">
                  <c:v>340.8</c:v>
                </c:pt>
                <c:pt idx="178">
                  <c:v>342.9</c:v>
                </c:pt>
                <c:pt idx="179">
                  <c:v>342.9</c:v>
                </c:pt>
                <c:pt idx="180">
                  <c:v>340.6</c:v>
                </c:pt>
                <c:pt idx="181">
                  <c:v>340.9</c:v>
                </c:pt>
                <c:pt idx="182">
                  <c:v>342.9</c:v>
                </c:pt>
                <c:pt idx="183">
                  <c:v>343</c:v>
                </c:pt>
                <c:pt idx="184">
                  <c:v>342.6</c:v>
                </c:pt>
                <c:pt idx="185">
                  <c:v>342.9</c:v>
                </c:pt>
                <c:pt idx="186">
                  <c:v>343.1</c:v>
                </c:pt>
                <c:pt idx="187">
                  <c:v>359.5</c:v>
                </c:pt>
                <c:pt idx="188">
                  <c:v>340.2</c:v>
                </c:pt>
                <c:pt idx="189">
                  <c:v>340.2</c:v>
                </c:pt>
                <c:pt idx="190">
                  <c:v>340.7</c:v>
                </c:pt>
                <c:pt idx="191">
                  <c:v>342.9</c:v>
                </c:pt>
                <c:pt idx="192">
                  <c:v>340.9</c:v>
                </c:pt>
                <c:pt idx="193">
                  <c:v>342.8</c:v>
                </c:pt>
                <c:pt idx="194">
                  <c:v>343.1</c:v>
                </c:pt>
                <c:pt idx="195">
                  <c:v>341</c:v>
                </c:pt>
                <c:pt idx="196">
                  <c:v>343</c:v>
                </c:pt>
                <c:pt idx="197">
                  <c:v>340.5</c:v>
                </c:pt>
                <c:pt idx="198">
                  <c:v>340.9</c:v>
                </c:pt>
                <c:pt idx="199">
                  <c:v>351.1</c:v>
                </c:pt>
                <c:pt idx="200">
                  <c:v>351.3</c:v>
                </c:pt>
                <c:pt idx="201">
                  <c:v>351.3</c:v>
                </c:pt>
                <c:pt idx="202">
                  <c:v>351.3</c:v>
                </c:pt>
                <c:pt idx="203">
                  <c:v>342.3</c:v>
                </c:pt>
                <c:pt idx="204">
                  <c:v>344.4</c:v>
                </c:pt>
                <c:pt idx="205">
                  <c:v>342.4</c:v>
                </c:pt>
                <c:pt idx="206">
                  <c:v>344.1</c:v>
                </c:pt>
                <c:pt idx="207">
                  <c:v>344.8</c:v>
                </c:pt>
                <c:pt idx="208">
                  <c:v>342.3</c:v>
                </c:pt>
                <c:pt idx="209">
                  <c:v>344.5</c:v>
                </c:pt>
                <c:pt idx="210">
                  <c:v>356.5</c:v>
                </c:pt>
                <c:pt idx="211">
                  <c:v>361.2</c:v>
                </c:pt>
                <c:pt idx="212">
                  <c:v>341.3</c:v>
                </c:pt>
                <c:pt idx="213">
                  <c:v>341.9</c:v>
                </c:pt>
                <c:pt idx="214">
                  <c:v>344.8</c:v>
                </c:pt>
                <c:pt idx="215">
                  <c:v>344</c:v>
                </c:pt>
                <c:pt idx="216">
                  <c:v>342</c:v>
                </c:pt>
                <c:pt idx="217">
                  <c:v>344.2</c:v>
                </c:pt>
                <c:pt idx="218">
                  <c:v>342.5</c:v>
                </c:pt>
                <c:pt idx="219">
                  <c:v>342.7</c:v>
                </c:pt>
                <c:pt idx="220">
                  <c:v>344.4</c:v>
                </c:pt>
                <c:pt idx="221">
                  <c:v>342.3</c:v>
                </c:pt>
                <c:pt idx="222">
                  <c:v>342.2</c:v>
                </c:pt>
                <c:pt idx="223">
                  <c:v>342.2</c:v>
                </c:pt>
                <c:pt idx="224">
                  <c:v>344.3</c:v>
                </c:pt>
                <c:pt idx="225">
                  <c:v>342.3</c:v>
                </c:pt>
                <c:pt idx="226">
                  <c:v>344.4</c:v>
                </c:pt>
                <c:pt idx="227">
                  <c:v>342.1</c:v>
                </c:pt>
                <c:pt idx="228">
                  <c:v>342.4</c:v>
                </c:pt>
                <c:pt idx="229">
                  <c:v>348.6</c:v>
                </c:pt>
                <c:pt idx="230">
                  <c:v>348.6</c:v>
                </c:pt>
                <c:pt idx="231">
                  <c:v>350.6</c:v>
                </c:pt>
                <c:pt idx="232">
                  <c:v>350.5</c:v>
                </c:pt>
                <c:pt idx="233">
                  <c:v>343.6</c:v>
                </c:pt>
                <c:pt idx="234">
                  <c:v>343</c:v>
                </c:pt>
                <c:pt idx="235">
                  <c:v>341</c:v>
                </c:pt>
                <c:pt idx="236">
                  <c:v>342.8</c:v>
                </c:pt>
                <c:pt idx="237">
                  <c:v>343.4</c:v>
                </c:pt>
                <c:pt idx="238">
                  <c:v>342.9</c:v>
                </c:pt>
                <c:pt idx="239">
                  <c:v>359.5</c:v>
                </c:pt>
                <c:pt idx="240">
                  <c:v>340.2</c:v>
                </c:pt>
                <c:pt idx="241">
                  <c:v>340.3</c:v>
                </c:pt>
                <c:pt idx="242">
                  <c:v>340.3</c:v>
                </c:pt>
                <c:pt idx="243">
                  <c:v>340.3</c:v>
                </c:pt>
                <c:pt idx="244">
                  <c:v>340.2</c:v>
                </c:pt>
                <c:pt idx="245">
                  <c:v>340.1</c:v>
                </c:pt>
                <c:pt idx="246">
                  <c:v>340.5</c:v>
                </c:pt>
                <c:pt idx="247">
                  <c:v>340.6</c:v>
                </c:pt>
                <c:pt idx="248">
                  <c:v>342.8</c:v>
                </c:pt>
                <c:pt idx="249">
                  <c:v>359.2</c:v>
                </c:pt>
                <c:pt idx="250">
                  <c:v>339.6</c:v>
                </c:pt>
                <c:pt idx="251">
                  <c:v>340.6</c:v>
                </c:pt>
                <c:pt idx="252">
                  <c:v>340.5</c:v>
                </c:pt>
                <c:pt idx="253">
                  <c:v>340.7</c:v>
                </c:pt>
                <c:pt idx="254">
                  <c:v>342.8</c:v>
                </c:pt>
                <c:pt idx="255">
                  <c:v>340.7</c:v>
                </c:pt>
                <c:pt idx="256">
                  <c:v>340.8</c:v>
                </c:pt>
                <c:pt idx="257">
                  <c:v>340.2</c:v>
                </c:pt>
                <c:pt idx="258">
                  <c:v>340.2</c:v>
                </c:pt>
                <c:pt idx="259">
                  <c:v>340.4</c:v>
                </c:pt>
                <c:pt idx="260">
                  <c:v>340.6</c:v>
                </c:pt>
                <c:pt idx="261">
                  <c:v>340.8</c:v>
                </c:pt>
                <c:pt idx="262">
                  <c:v>340.8</c:v>
                </c:pt>
                <c:pt idx="263">
                  <c:v>338.4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30-40A6-89F1-773BD460820E}"/>
            </c:ext>
          </c:extLst>
        </c:ser>
        <c:ser>
          <c:idx val="1"/>
          <c:order val="1"/>
          <c:tx>
            <c:strRef>
              <c:f>Memory!$T$1</c:f>
              <c:strCache>
                <c:ptCount val="1"/>
                <c:pt idx="0">
                  <c:v>W1 - 200 - 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Memory!$T$2:$T$1376</c:f>
              <c:numCache>
                <c:formatCode>General</c:formatCode>
                <c:ptCount val="1375"/>
                <c:pt idx="0">
                  <c:v>324.2</c:v>
                </c:pt>
                <c:pt idx="1">
                  <c:v>344</c:v>
                </c:pt>
                <c:pt idx="2">
                  <c:v>344.2</c:v>
                </c:pt>
                <c:pt idx="3">
                  <c:v>344.3</c:v>
                </c:pt>
                <c:pt idx="4">
                  <c:v>344.5</c:v>
                </c:pt>
                <c:pt idx="5">
                  <c:v>344.5</c:v>
                </c:pt>
                <c:pt idx="6">
                  <c:v>347.4</c:v>
                </c:pt>
                <c:pt idx="7">
                  <c:v>353.5</c:v>
                </c:pt>
                <c:pt idx="8">
                  <c:v>353.5</c:v>
                </c:pt>
                <c:pt idx="9">
                  <c:v>353.5</c:v>
                </c:pt>
                <c:pt idx="10">
                  <c:v>353.5</c:v>
                </c:pt>
                <c:pt idx="11">
                  <c:v>353.5</c:v>
                </c:pt>
                <c:pt idx="12">
                  <c:v>356.6</c:v>
                </c:pt>
                <c:pt idx="13">
                  <c:v>356.8</c:v>
                </c:pt>
                <c:pt idx="14">
                  <c:v>356.8</c:v>
                </c:pt>
                <c:pt idx="15">
                  <c:v>356.8</c:v>
                </c:pt>
                <c:pt idx="16">
                  <c:v>356.8</c:v>
                </c:pt>
                <c:pt idx="17">
                  <c:v>356.8</c:v>
                </c:pt>
                <c:pt idx="18">
                  <c:v>354.9</c:v>
                </c:pt>
                <c:pt idx="19">
                  <c:v>354.9</c:v>
                </c:pt>
                <c:pt idx="20">
                  <c:v>354.9</c:v>
                </c:pt>
                <c:pt idx="21">
                  <c:v>354.9</c:v>
                </c:pt>
                <c:pt idx="22">
                  <c:v>354.9</c:v>
                </c:pt>
                <c:pt idx="23">
                  <c:v>357</c:v>
                </c:pt>
                <c:pt idx="24">
                  <c:v>357.2</c:v>
                </c:pt>
                <c:pt idx="25">
                  <c:v>357.2</c:v>
                </c:pt>
                <c:pt idx="26">
                  <c:v>357.2</c:v>
                </c:pt>
                <c:pt idx="27">
                  <c:v>357.2</c:v>
                </c:pt>
                <c:pt idx="28">
                  <c:v>357.2</c:v>
                </c:pt>
                <c:pt idx="29">
                  <c:v>355.3</c:v>
                </c:pt>
                <c:pt idx="30">
                  <c:v>355.3</c:v>
                </c:pt>
                <c:pt idx="31">
                  <c:v>355.3</c:v>
                </c:pt>
                <c:pt idx="32">
                  <c:v>355.3</c:v>
                </c:pt>
                <c:pt idx="33">
                  <c:v>355.3</c:v>
                </c:pt>
                <c:pt idx="34">
                  <c:v>355.3</c:v>
                </c:pt>
                <c:pt idx="35">
                  <c:v>357.3</c:v>
                </c:pt>
                <c:pt idx="36">
                  <c:v>357.3</c:v>
                </c:pt>
                <c:pt idx="37">
                  <c:v>357.3</c:v>
                </c:pt>
                <c:pt idx="38">
                  <c:v>357.3</c:v>
                </c:pt>
                <c:pt idx="39">
                  <c:v>357.3</c:v>
                </c:pt>
                <c:pt idx="40">
                  <c:v>375.7</c:v>
                </c:pt>
                <c:pt idx="41">
                  <c:v>375.9</c:v>
                </c:pt>
                <c:pt idx="42">
                  <c:v>376.1</c:v>
                </c:pt>
                <c:pt idx="43">
                  <c:v>376.1</c:v>
                </c:pt>
                <c:pt idx="44">
                  <c:v>376.4</c:v>
                </c:pt>
                <c:pt idx="45">
                  <c:v>376.4</c:v>
                </c:pt>
                <c:pt idx="46">
                  <c:v>354.4</c:v>
                </c:pt>
                <c:pt idx="47">
                  <c:v>354.3</c:v>
                </c:pt>
                <c:pt idx="48">
                  <c:v>354.4</c:v>
                </c:pt>
                <c:pt idx="49">
                  <c:v>354.3</c:v>
                </c:pt>
                <c:pt idx="50">
                  <c:v>354.3</c:v>
                </c:pt>
                <c:pt idx="51">
                  <c:v>354.5</c:v>
                </c:pt>
                <c:pt idx="52">
                  <c:v>354.1</c:v>
                </c:pt>
                <c:pt idx="53">
                  <c:v>354.1</c:v>
                </c:pt>
                <c:pt idx="54">
                  <c:v>354.1</c:v>
                </c:pt>
                <c:pt idx="55">
                  <c:v>354.1</c:v>
                </c:pt>
                <c:pt idx="56">
                  <c:v>354.1</c:v>
                </c:pt>
                <c:pt idx="57">
                  <c:v>354.8</c:v>
                </c:pt>
                <c:pt idx="58">
                  <c:v>354.8</c:v>
                </c:pt>
                <c:pt idx="59">
                  <c:v>354.8</c:v>
                </c:pt>
                <c:pt idx="60">
                  <c:v>354.8</c:v>
                </c:pt>
                <c:pt idx="61">
                  <c:v>354.8</c:v>
                </c:pt>
                <c:pt idx="62">
                  <c:v>354.8</c:v>
                </c:pt>
                <c:pt idx="63">
                  <c:v>354.8</c:v>
                </c:pt>
                <c:pt idx="64">
                  <c:v>354.8</c:v>
                </c:pt>
                <c:pt idx="65">
                  <c:v>354.8</c:v>
                </c:pt>
                <c:pt idx="66">
                  <c:v>354.8</c:v>
                </c:pt>
                <c:pt idx="67">
                  <c:v>354.8</c:v>
                </c:pt>
                <c:pt idx="68">
                  <c:v>354.7</c:v>
                </c:pt>
                <c:pt idx="69">
                  <c:v>354.9</c:v>
                </c:pt>
                <c:pt idx="70">
                  <c:v>354.9</c:v>
                </c:pt>
                <c:pt idx="71">
                  <c:v>354.9</c:v>
                </c:pt>
                <c:pt idx="72">
                  <c:v>354.9</c:v>
                </c:pt>
                <c:pt idx="73">
                  <c:v>354.9</c:v>
                </c:pt>
                <c:pt idx="74">
                  <c:v>355</c:v>
                </c:pt>
                <c:pt idx="75">
                  <c:v>355.1</c:v>
                </c:pt>
                <c:pt idx="76">
                  <c:v>355.1</c:v>
                </c:pt>
                <c:pt idx="77">
                  <c:v>355.1</c:v>
                </c:pt>
                <c:pt idx="78">
                  <c:v>355.1</c:v>
                </c:pt>
                <c:pt idx="79">
                  <c:v>355.3</c:v>
                </c:pt>
                <c:pt idx="80">
                  <c:v>357.3</c:v>
                </c:pt>
                <c:pt idx="81">
                  <c:v>357.3</c:v>
                </c:pt>
                <c:pt idx="82">
                  <c:v>357.3</c:v>
                </c:pt>
                <c:pt idx="83">
                  <c:v>357.3</c:v>
                </c:pt>
                <c:pt idx="84">
                  <c:v>357</c:v>
                </c:pt>
                <c:pt idx="85">
                  <c:v>355.2</c:v>
                </c:pt>
                <c:pt idx="86">
                  <c:v>354.9</c:v>
                </c:pt>
                <c:pt idx="87">
                  <c:v>355.2</c:v>
                </c:pt>
                <c:pt idx="88">
                  <c:v>355.2</c:v>
                </c:pt>
                <c:pt idx="89">
                  <c:v>355.2</c:v>
                </c:pt>
                <c:pt idx="90">
                  <c:v>354.8</c:v>
                </c:pt>
                <c:pt idx="91">
                  <c:v>354.8</c:v>
                </c:pt>
                <c:pt idx="92">
                  <c:v>354.8</c:v>
                </c:pt>
                <c:pt idx="93">
                  <c:v>354.8</c:v>
                </c:pt>
                <c:pt idx="94">
                  <c:v>354.8</c:v>
                </c:pt>
                <c:pt idx="95">
                  <c:v>354.8</c:v>
                </c:pt>
                <c:pt idx="96">
                  <c:v>355.4</c:v>
                </c:pt>
                <c:pt idx="97">
                  <c:v>355.3</c:v>
                </c:pt>
                <c:pt idx="98">
                  <c:v>355.3</c:v>
                </c:pt>
                <c:pt idx="99">
                  <c:v>355.3</c:v>
                </c:pt>
                <c:pt idx="100">
                  <c:v>355.3</c:v>
                </c:pt>
                <c:pt idx="101">
                  <c:v>355.3</c:v>
                </c:pt>
                <c:pt idx="102">
                  <c:v>355.4</c:v>
                </c:pt>
                <c:pt idx="103">
                  <c:v>355.4</c:v>
                </c:pt>
                <c:pt idx="104">
                  <c:v>355.4</c:v>
                </c:pt>
                <c:pt idx="105">
                  <c:v>355.4</c:v>
                </c:pt>
                <c:pt idx="106">
                  <c:v>355.4</c:v>
                </c:pt>
                <c:pt idx="107">
                  <c:v>359.2</c:v>
                </c:pt>
                <c:pt idx="108">
                  <c:v>357.5</c:v>
                </c:pt>
                <c:pt idx="109">
                  <c:v>357.5</c:v>
                </c:pt>
                <c:pt idx="110">
                  <c:v>357.5</c:v>
                </c:pt>
                <c:pt idx="111">
                  <c:v>357.5</c:v>
                </c:pt>
                <c:pt idx="112">
                  <c:v>357.5</c:v>
                </c:pt>
                <c:pt idx="113">
                  <c:v>355.4</c:v>
                </c:pt>
                <c:pt idx="114">
                  <c:v>355.4</c:v>
                </c:pt>
                <c:pt idx="115">
                  <c:v>355.4</c:v>
                </c:pt>
                <c:pt idx="116">
                  <c:v>355.4</c:v>
                </c:pt>
                <c:pt idx="117">
                  <c:v>355.4</c:v>
                </c:pt>
                <c:pt idx="118">
                  <c:v>355.4</c:v>
                </c:pt>
                <c:pt idx="119">
                  <c:v>357.4</c:v>
                </c:pt>
                <c:pt idx="120">
                  <c:v>357.4</c:v>
                </c:pt>
                <c:pt idx="121">
                  <c:v>357.4</c:v>
                </c:pt>
                <c:pt idx="122">
                  <c:v>357.4</c:v>
                </c:pt>
                <c:pt idx="123">
                  <c:v>357.4</c:v>
                </c:pt>
                <c:pt idx="124">
                  <c:v>355.4</c:v>
                </c:pt>
                <c:pt idx="125">
                  <c:v>355.3</c:v>
                </c:pt>
                <c:pt idx="126">
                  <c:v>355.3</c:v>
                </c:pt>
                <c:pt idx="127">
                  <c:v>355.3</c:v>
                </c:pt>
                <c:pt idx="128">
                  <c:v>355.3</c:v>
                </c:pt>
                <c:pt idx="129">
                  <c:v>355.3</c:v>
                </c:pt>
                <c:pt idx="130">
                  <c:v>355.4</c:v>
                </c:pt>
                <c:pt idx="131">
                  <c:v>355.6</c:v>
                </c:pt>
                <c:pt idx="132">
                  <c:v>355.4</c:v>
                </c:pt>
                <c:pt idx="133">
                  <c:v>355.4</c:v>
                </c:pt>
                <c:pt idx="134">
                  <c:v>355.4</c:v>
                </c:pt>
                <c:pt idx="135">
                  <c:v>355.3</c:v>
                </c:pt>
                <c:pt idx="136">
                  <c:v>355.5</c:v>
                </c:pt>
                <c:pt idx="137">
                  <c:v>355.5</c:v>
                </c:pt>
                <c:pt idx="138">
                  <c:v>355.5</c:v>
                </c:pt>
                <c:pt idx="139">
                  <c:v>355.5</c:v>
                </c:pt>
                <c:pt idx="140">
                  <c:v>355.5</c:v>
                </c:pt>
                <c:pt idx="141">
                  <c:v>355.6</c:v>
                </c:pt>
                <c:pt idx="142">
                  <c:v>355.6</c:v>
                </c:pt>
                <c:pt idx="143">
                  <c:v>355.6</c:v>
                </c:pt>
                <c:pt idx="144">
                  <c:v>355.6</c:v>
                </c:pt>
                <c:pt idx="145">
                  <c:v>355.6</c:v>
                </c:pt>
                <c:pt idx="146">
                  <c:v>355.6</c:v>
                </c:pt>
                <c:pt idx="147">
                  <c:v>355.7</c:v>
                </c:pt>
                <c:pt idx="148">
                  <c:v>355.7</c:v>
                </c:pt>
                <c:pt idx="149">
                  <c:v>355.7</c:v>
                </c:pt>
                <c:pt idx="150">
                  <c:v>355.4</c:v>
                </c:pt>
                <c:pt idx="151">
                  <c:v>355.6</c:v>
                </c:pt>
                <c:pt idx="152">
                  <c:v>355.6</c:v>
                </c:pt>
                <c:pt idx="153">
                  <c:v>355.6</c:v>
                </c:pt>
                <c:pt idx="154">
                  <c:v>355.6</c:v>
                </c:pt>
                <c:pt idx="155">
                  <c:v>355.6</c:v>
                </c:pt>
                <c:pt idx="156">
                  <c:v>355.6</c:v>
                </c:pt>
                <c:pt idx="157">
                  <c:v>355.6</c:v>
                </c:pt>
                <c:pt idx="158">
                  <c:v>355.8</c:v>
                </c:pt>
                <c:pt idx="159">
                  <c:v>355.8</c:v>
                </c:pt>
                <c:pt idx="160">
                  <c:v>355.8</c:v>
                </c:pt>
                <c:pt idx="161">
                  <c:v>355.8</c:v>
                </c:pt>
                <c:pt idx="162">
                  <c:v>355.8</c:v>
                </c:pt>
                <c:pt idx="163">
                  <c:v>355.8</c:v>
                </c:pt>
                <c:pt idx="164">
                  <c:v>355.9</c:v>
                </c:pt>
                <c:pt idx="165">
                  <c:v>355.6</c:v>
                </c:pt>
                <c:pt idx="166">
                  <c:v>355.6</c:v>
                </c:pt>
                <c:pt idx="167">
                  <c:v>355.9</c:v>
                </c:pt>
                <c:pt idx="168">
                  <c:v>355.9</c:v>
                </c:pt>
                <c:pt idx="169">
                  <c:v>355.7</c:v>
                </c:pt>
                <c:pt idx="170">
                  <c:v>355.7</c:v>
                </c:pt>
                <c:pt idx="171">
                  <c:v>355.7</c:v>
                </c:pt>
                <c:pt idx="172">
                  <c:v>355.7</c:v>
                </c:pt>
                <c:pt idx="173">
                  <c:v>355.7</c:v>
                </c:pt>
                <c:pt idx="174">
                  <c:v>355.7</c:v>
                </c:pt>
                <c:pt idx="175">
                  <c:v>355.7</c:v>
                </c:pt>
                <c:pt idx="176">
                  <c:v>357.8</c:v>
                </c:pt>
                <c:pt idx="177">
                  <c:v>357.8</c:v>
                </c:pt>
                <c:pt idx="178">
                  <c:v>357.8</c:v>
                </c:pt>
                <c:pt idx="179">
                  <c:v>357.8</c:v>
                </c:pt>
                <c:pt idx="180">
                  <c:v>357.8</c:v>
                </c:pt>
                <c:pt idx="181">
                  <c:v>357.8</c:v>
                </c:pt>
                <c:pt idx="182">
                  <c:v>357.8</c:v>
                </c:pt>
                <c:pt idx="183">
                  <c:v>355.6</c:v>
                </c:pt>
                <c:pt idx="184">
                  <c:v>355.6</c:v>
                </c:pt>
                <c:pt idx="185">
                  <c:v>355.6</c:v>
                </c:pt>
                <c:pt idx="186">
                  <c:v>355.6</c:v>
                </c:pt>
                <c:pt idx="187">
                  <c:v>355.6</c:v>
                </c:pt>
                <c:pt idx="188">
                  <c:v>355.6</c:v>
                </c:pt>
                <c:pt idx="189">
                  <c:v>355.7</c:v>
                </c:pt>
                <c:pt idx="190">
                  <c:v>355.7</c:v>
                </c:pt>
                <c:pt idx="191">
                  <c:v>355.7</c:v>
                </c:pt>
                <c:pt idx="192">
                  <c:v>355.7</c:v>
                </c:pt>
                <c:pt idx="193">
                  <c:v>355.7</c:v>
                </c:pt>
                <c:pt idx="194">
                  <c:v>355.7</c:v>
                </c:pt>
                <c:pt idx="195">
                  <c:v>355.5</c:v>
                </c:pt>
                <c:pt idx="196">
                  <c:v>355.5</c:v>
                </c:pt>
                <c:pt idx="197">
                  <c:v>355.5</c:v>
                </c:pt>
                <c:pt idx="198">
                  <c:v>355.7</c:v>
                </c:pt>
                <c:pt idx="199">
                  <c:v>355.7</c:v>
                </c:pt>
                <c:pt idx="200">
                  <c:v>355.5</c:v>
                </c:pt>
                <c:pt idx="201">
                  <c:v>355.7</c:v>
                </c:pt>
                <c:pt idx="202">
                  <c:v>357.8</c:v>
                </c:pt>
                <c:pt idx="203">
                  <c:v>357.8</c:v>
                </c:pt>
                <c:pt idx="204">
                  <c:v>357.8</c:v>
                </c:pt>
                <c:pt idx="205">
                  <c:v>357.8</c:v>
                </c:pt>
                <c:pt idx="206">
                  <c:v>357.8</c:v>
                </c:pt>
                <c:pt idx="207">
                  <c:v>357.8</c:v>
                </c:pt>
                <c:pt idx="208">
                  <c:v>358.8</c:v>
                </c:pt>
                <c:pt idx="209">
                  <c:v>376.1</c:v>
                </c:pt>
                <c:pt idx="210">
                  <c:v>376.1</c:v>
                </c:pt>
                <c:pt idx="211">
                  <c:v>376.4</c:v>
                </c:pt>
                <c:pt idx="212">
                  <c:v>376.4</c:v>
                </c:pt>
                <c:pt idx="213">
                  <c:v>376.6</c:v>
                </c:pt>
                <c:pt idx="214">
                  <c:v>376.6</c:v>
                </c:pt>
                <c:pt idx="215">
                  <c:v>376.6</c:v>
                </c:pt>
                <c:pt idx="216">
                  <c:v>354.2</c:v>
                </c:pt>
                <c:pt idx="217">
                  <c:v>354.2</c:v>
                </c:pt>
                <c:pt idx="218">
                  <c:v>354.2</c:v>
                </c:pt>
                <c:pt idx="219">
                  <c:v>354.2</c:v>
                </c:pt>
                <c:pt idx="220">
                  <c:v>354.2</c:v>
                </c:pt>
                <c:pt idx="221">
                  <c:v>354.2</c:v>
                </c:pt>
                <c:pt idx="222">
                  <c:v>354.2</c:v>
                </c:pt>
                <c:pt idx="223">
                  <c:v>354.6</c:v>
                </c:pt>
                <c:pt idx="224">
                  <c:v>354.8</c:v>
                </c:pt>
                <c:pt idx="225">
                  <c:v>354.8</c:v>
                </c:pt>
                <c:pt idx="226">
                  <c:v>354.8</c:v>
                </c:pt>
                <c:pt idx="227">
                  <c:v>354.8</c:v>
                </c:pt>
                <c:pt idx="228">
                  <c:v>354.8</c:v>
                </c:pt>
                <c:pt idx="229">
                  <c:v>354.8</c:v>
                </c:pt>
                <c:pt idx="230">
                  <c:v>357.1</c:v>
                </c:pt>
                <c:pt idx="231">
                  <c:v>357.1</c:v>
                </c:pt>
                <c:pt idx="232">
                  <c:v>357.1</c:v>
                </c:pt>
                <c:pt idx="233">
                  <c:v>357.1</c:v>
                </c:pt>
                <c:pt idx="234">
                  <c:v>357.1</c:v>
                </c:pt>
                <c:pt idx="235">
                  <c:v>357.1</c:v>
                </c:pt>
                <c:pt idx="236">
                  <c:v>355.2</c:v>
                </c:pt>
                <c:pt idx="237">
                  <c:v>355</c:v>
                </c:pt>
                <c:pt idx="238">
                  <c:v>355</c:v>
                </c:pt>
                <c:pt idx="239">
                  <c:v>355</c:v>
                </c:pt>
                <c:pt idx="240">
                  <c:v>355.2</c:v>
                </c:pt>
                <c:pt idx="241">
                  <c:v>355.2</c:v>
                </c:pt>
                <c:pt idx="242">
                  <c:v>354.9</c:v>
                </c:pt>
                <c:pt idx="243">
                  <c:v>357.2</c:v>
                </c:pt>
                <c:pt idx="244">
                  <c:v>357.3</c:v>
                </c:pt>
                <c:pt idx="245">
                  <c:v>357.3</c:v>
                </c:pt>
                <c:pt idx="246">
                  <c:v>357.3</c:v>
                </c:pt>
                <c:pt idx="247">
                  <c:v>357.3</c:v>
                </c:pt>
                <c:pt idx="248">
                  <c:v>357.3</c:v>
                </c:pt>
                <c:pt idx="249">
                  <c:v>355.1</c:v>
                </c:pt>
                <c:pt idx="250">
                  <c:v>355.1</c:v>
                </c:pt>
                <c:pt idx="251">
                  <c:v>355.1</c:v>
                </c:pt>
                <c:pt idx="252">
                  <c:v>355.1</c:v>
                </c:pt>
                <c:pt idx="253">
                  <c:v>355.1</c:v>
                </c:pt>
                <c:pt idx="254">
                  <c:v>355.1</c:v>
                </c:pt>
                <c:pt idx="255">
                  <c:v>355.3</c:v>
                </c:pt>
                <c:pt idx="256">
                  <c:v>355.2</c:v>
                </c:pt>
                <c:pt idx="257">
                  <c:v>355.2</c:v>
                </c:pt>
                <c:pt idx="258">
                  <c:v>355.2</c:v>
                </c:pt>
                <c:pt idx="259">
                  <c:v>355.2</c:v>
                </c:pt>
                <c:pt idx="260">
                  <c:v>355.2</c:v>
                </c:pt>
                <c:pt idx="261">
                  <c:v>354.9</c:v>
                </c:pt>
                <c:pt idx="262">
                  <c:v>355.1</c:v>
                </c:pt>
                <c:pt idx="263">
                  <c:v>355.1</c:v>
                </c:pt>
                <c:pt idx="264">
                  <c:v>355.1</c:v>
                </c:pt>
                <c:pt idx="265">
                  <c:v>355.1</c:v>
                </c:pt>
                <c:pt idx="266">
                  <c:v>355.3</c:v>
                </c:pt>
                <c:pt idx="267">
                  <c:v>355.5</c:v>
                </c:pt>
                <c:pt idx="268">
                  <c:v>355.4</c:v>
                </c:pt>
                <c:pt idx="269">
                  <c:v>355.4</c:v>
                </c:pt>
                <c:pt idx="270">
                  <c:v>355.4</c:v>
                </c:pt>
                <c:pt idx="271">
                  <c:v>355.4</c:v>
                </c:pt>
                <c:pt idx="272">
                  <c:v>355.4</c:v>
                </c:pt>
                <c:pt idx="273">
                  <c:v>355.4</c:v>
                </c:pt>
                <c:pt idx="274">
                  <c:v>357.6</c:v>
                </c:pt>
                <c:pt idx="275">
                  <c:v>357.6</c:v>
                </c:pt>
                <c:pt idx="276">
                  <c:v>357.5</c:v>
                </c:pt>
                <c:pt idx="277">
                  <c:v>357.6</c:v>
                </c:pt>
                <c:pt idx="278">
                  <c:v>357.6</c:v>
                </c:pt>
                <c:pt idx="279">
                  <c:v>357.5</c:v>
                </c:pt>
                <c:pt idx="280">
                  <c:v>355.4</c:v>
                </c:pt>
                <c:pt idx="281">
                  <c:v>355.4</c:v>
                </c:pt>
                <c:pt idx="282">
                  <c:v>355.4</c:v>
                </c:pt>
                <c:pt idx="283">
                  <c:v>355.4</c:v>
                </c:pt>
                <c:pt idx="284">
                  <c:v>355.4</c:v>
                </c:pt>
                <c:pt idx="285">
                  <c:v>355.4</c:v>
                </c:pt>
                <c:pt idx="286">
                  <c:v>355.3</c:v>
                </c:pt>
                <c:pt idx="287">
                  <c:v>355.5</c:v>
                </c:pt>
                <c:pt idx="288">
                  <c:v>355.5</c:v>
                </c:pt>
                <c:pt idx="289">
                  <c:v>355.5</c:v>
                </c:pt>
                <c:pt idx="290">
                  <c:v>355.5</c:v>
                </c:pt>
                <c:pt idx="291">
                  <c:v>355.5</c:v>
                </c:pt>
                <c:pt idx="292">
                  <c:v>356.7</c:v>
                </c:pt>
                <c:pt idx="293">
                  <c:v>377.7</c:v>
                </c:pt>
                <c:pt idx="294">
                  <c:v>366.8</c:v>
                </c:pt>
                <c:pt idx="295">
                  <c:v>366.8</c:v>
                </c:pt>
                <c:pt idx="296">
                  <c:v>366.8</c:v>
                </c:pt>
                <c:pt idx="297">
                  <c:v>357.8</c:v>
                </c:pt>
                <c:pt idx="298">
                  <c:v>357.8</c:v>
                </c:pt>
                <c:pt idx="299">
                  <c:v>376.1</c:v>
                </c:pt>
                <c:pt idx="300">
                  <c:v>376.3</c:v>
                </c:pt>
                <c:pt idx="301">
                  <c:v>376.6</c:v>
                </c:pt>
                <c:pt idx="302">
                  <c:v>376.6</c:v>
                </c:pt>
                <c:pt idx="303">
                  <c:v>376.8</c:v>
                </c:pt>
                <c:pt idx="304">
                  <c:v>376.8</c:v>
                </c:pt>
                <c:pt idx="305">
                  <c:v>354.1</c:v>
                </c:pt>
                <c:pt idx="306">
                  <c:v>354.5</c:v>
                </c:pt>
                <c:pt idx="307">
                  <c:v>354.5</c:v>
                </c:pt>
                <c:pt idx="308">
                  <c:v>354.5</c:v>
                </c:pt>
                <c:pt idx="309">
                  <c:v>354.5</c:v>
                </c:pt>
                <c:pt idx="310">
                  <c:v>354.5</c:v>
                </c:pt>
                <c:pt idx="311">
                  <c:v>354.2</c:v>
                </c:pt>
                <c:pt idx="312">
                  <c:v>354.8</c:v>
                </c:pt>
                <c:pt idx="313">
                  <c:v>354.8</c:v>
                </c:pt>
                <c:pt idx="314">
                  <c:v>354.8</c:v>
                </c:pt>
                <c:pt idx="315">
                  <c:v>354.8</c:v>
                </c:pt>
                <c:pt idx="316">
                  <c:v>354.8</c:v>
                </c:pt>
                <c:pt idx="317">
                  <c:v>354.8</c:v>
                </c:pt>
                <c:pt idx="318">
                  <c:v>355.2</c:v>
                </c:pt>
                <c:pt idx="319">
                  <c:v>355.2</c:v>
                </c:pt>
                <c:pt idx="320">
                  <c:v>355.2</c:v>
                </c:pt>
                <c:pt idx="321">
                  <c:v>355.2</c:v>
                </c:pt>
                <c:pt idx="322">
                  <c:v>355.2</c:v>
                </c:pt>
                <c:pt idx="323">
                  <c:v>355.2</c:v>
                </c:pt>
                <c:pt idx="324">
                  <c:v>355.5</c:v>
                </c:pt>
                <c:pt idx="325">
                  <c:v>355.5</c:v>
                </c:pt>
                <c:pt idx="326">
                  <c:v>355.4</c:v>
                </c:pt>
                <c:pt idx="327">
                  <c:v>355.5</c:v>
                </c:pt>
                <c:pt idx="328">
                  <c:v>355.5</c:v>
                </c:pt>
                <c:pt idx="329">
                  <c:v>355.5</c:v>
                </c:pt>
                <c:pt idx="330">
                  <c:v>355.4</c:v>
                </c:pt>
                <c:pt idx="331">
                  <c:v>355.6</c:v>
                </c:pt>
                <c:pt idx="332">
                  <c:v>355.6</c:v>
                </c:pt>
                <c:pt idx="333">
                  <c:v>355.6</c:v>
                </c:pt>
                <c:pt idx="334">
                  <c:v>355.6</c:v>
                </c:pt>
                <c:pt idx="335">
                  <c:v>355.6</c:v>
                </c:pt>
                <c:pt idx="336">
                  <c:v>357.4</c:v>
                </c:pt>
                <c:pt idx="337">
                  <c:v>357.6</c:v>
                </c:pt>
                <c:pt idx="338">
                  <c:v>357.9</c:v>
                </c:pt>
                <c:pt idx="339">
                  <c:v>357.6</c:v>
                </c:pt>
                <c:pt idx="340">
                  <c:v>357.6</c:v>
                </c:pt>
                <c:pt idx="341">
                  <c:v>357.8</c:v>
                </c:pt>
                <c:pt idx="342">
                  <c:v>355.3</c:v>
                </c:pt>
                <c:pt idx="343">
                  <c:v>355.5</c:v>
                </c:pt>
                <c:pt idx="344">
                  <c:v>355.5</c:v>
                </c:pt>
                <c:pt idx="345">
                  <c:v>355.5</c:v>
                </c:pt>
                <c:pt idx="346">
                  <c:v>355.5</c:v>
                </c:pt>
                <c:pt idx="347">
                  <c:v>355.7</c:v>
                </c:pt>
                <c:pt idx="348">
                  <c:v>355.7</c:v>
                </c:pt>
                <c:pt idx="349">
                  <c:v>355.7</c:v>
                </c:pt>
                <c:pt idx="350">
                  <c:v>355.7</c:v>
                </c:pt>
                <c:pt idx="351">
                  <c:v>355.7</c:v>
                </c:pt>
                <c:pt idx="352">
                  <c:v>355.7</c:v>
                </c:pt>
                <c:pt idx="353">
                  <c:v>355.7</c:v>
                </c:pt>
                <c:pt idx="354">
                  <c:v>355.9</c:v>
                </c:pt>
                <c:pt idx="355">
                  <c:v>355.5</c:v>
                </c:pt>
                <c:pt idx="356">
                  <c:v>355.5</c:v>
                </c:pt>
                <c:pt idx="357">
                  <c:v>355.5</c:v>
                </c:pt>
                <c:pt idx="358">
                  <c:v>355.5</c:v>
                </c:pt>
                <c:pt idx="359">
                  <c:v>355.5</c:v>
                </c:pt>
                <c:pt idx="360">
                  <c:v>355.5</c:v>
                </c:pt>
                <c:pt idx="361">
                  <c:v>357.8</c:v>
                </c:pt>
                <c:pt idx="362">
                  <c:v>357.9</c:v>
                </c:pt>
                <c:pt idx="363">
                  <c:v>357.8</c:v>
                </c:pt>
                <c:pt idx="364">
                  <c:v>357.8</c:v>
                </c:pt>
                <c:pt idx="365">
                  <c:v>357.8</c:v>
                </c:pt>
                <c:pt idx="366">
                  <c:v>357.8</c:v>
                </c:pt>
                <c:pt idx="367">
                  <c:v>355.5</c:v>
                </c:pt>
                <c:pt idx="368">
                  <c:v>355.7</c:v>
                </c:pt>
                <c:pt idx="369">
                  <c:v>355.7</c:v>
                </c:pt>
                <c:pt idx="370">
                  <c:v>355.7</c:v>
                </c:pt>
                <c:pt idx="371">
                  <c:v>355.7</c:v>
                </c:pt>
                <c:pt idx="372">
                  <c:v>355.7</c:v>
                </c:pt>
                <c:pt idx="373">
                  <c:v>355.9</c:v>
                </c:pt>
                <c:pt idx="374">
                  <c:v>355.7</c:v>
                </c:pt>
                <c:pt idx="375">
                  <c:v>355.7</c:v>
                </c:pt>
                <c:pt idx="376">
                  <c:v>355.7</c:v>
                </c:pt>
                <c:pt idx="377">
                  <c:v>355.7</c:v>
                </c:pt>
                <c:pt idx="378">
                  <c:v>355.7</c:v>
                </c:pt>
                <c:pt idx="379">
                  <c:v>355.7</c:v>
                </c:pt>
                <c:pt idx="380">
                  <c:v>355.6</c:v>
                </c:pt>
                <c:pt idx="381">
                  <c:v>355.6</c:v>
                </c:pt>
                <c:pt idx="382">
                  <c:v>355.6</c:v>
                </c:pt>
                <c:pt idx="383">
                  <c:v>355.6</c:v>
                </c:pt>
                <c:pt idx="384">
                  <c:v>355.6</c:v>
                </c:pt>
                <c:pt idx="385">
                  <c:v>355.6</c:v>
                </c:pt>
                <c:pt idx="386">
                  <c:v>355.7</c:v>
                </c:pt>
                <c:pt idx="387">
                  <c:v>355.4</c:v>
                </c:pt>
                <c:pt idx="388">
                  <c:v>355.7</c:v>
                </c:pt>
                <c:pt idx="389">
                  <c:v>355.7</c:v>
                </c:pt>
                <c:pt idx="390">
                  <c:v>355.7</c:v>
                </c:pt>
                <c:pt idx="391">
                  <c:v>355.7</c:v>
                </c:pt>
                <c:pt idx="392">
                  <c:v>355.5</c:v>
                </c:pt>
                <c:pt idx="393">
                  <c:v>355.5</c:v>
                </c:pt>
                <c:pt idx="394">
                  <c:v>355.5</c:v>
                </c:pt>
                <c:pt idx="395">
                  <c:v>355.5</c:v>
                </c:pt>
                <c:pt idx="396">
                  <c:v>355.5</c:v>
                </c:pt>
                <c:pt idx="397">
                  <c:v>355.5</c:v>
                </c:pt>
                <c:pt idx="398">
                  <c:v>355.5</c:v>
                </c:pt>
                <c:pt idx="399">
                  <c:v>355.7</c:v>
                </c:pt>
                <c:pt idx="400">
                  <c:v>355.7</c:v>
                </c:pt>
                <c:pt idx="401">
                  <c:v>355.7</c:v>
                </c:pt>
                <c:pt idx="402">
                  <c:v>355.7</c:v>
                </c:pt>
                <c:pt idx="403">
                  <c:v>355.7</c:v>
                </c:pt>
                <c:pt idx="404">
                  <c:v>358.5</c:v>
                </c:pt>
                <c:pt idx="405">
                  <c:v>358</c:v>
                </c:pt>
                <c:pt idx="406">
                  <c:v>358</c:v>
                </c:pt>
                <c:pt idx="407">
                  <c:v>358</c:v>
                </c:pt>
                <c:pt idx="408">
                  <c:v>358</c:v>
                </c:pt>
                <c:pt idx="409">
                  <c:v>358</c:v>
                </c:pt>
                <c:pt idx="410">
                  <c:v>358</c:v>
                </c:pt>
                <c:pt idx="411">
                  <c:v>355.6</c:v>
                </c:pt>
                <c:pt idx="412">
                  <c:v>355.8</c:v>
                </c:pt>
                <c:pt idx="413">
                  <c:v>355.8</c:v>
                </c:pt>
                <c:pt idx="414">
                  <c:v>355.8</c:v>
                </c:pt>
                <c:pt idx="415">
                  <c:v>355.6</c:v>
                </c:pt>
                <c:pt idx="416">
                  <c:v>355.8</c:v>
                </c:pt>
                <c:pt idx="417">
                  <c:v>357.9</c:v>
                </c:pt>
                <c:pt idx="418">
                  <c:v>357.9</c:v>
                </c:pt>
                <c:pt idx="419">
                  <c:v>357.9</c:v>
                </c:pt>
                <c:pt idx="420">
                  <c:v>357.9</c:v>
                </c:pt>
                <c:pt idx="421">
                  <c:v>357.9</c:v>
                </c:pt>
                <c:pt idx="422">
                  <c:v>357.9</c:v>
                </c:pt>
                <c:pt idx="423">
                  <c:v>357.8</c:v>
                </c:pt>
                <c:pt idx="424">
                  <c:v>358</c:v>
                </c:pt>
                <c:pt idx="425">
                  <c:v>358</c:v>
                </c:pt>
                <c:pt idx="426">
                  <c:v>358.1</c:v>
                </c:pt>
                <c:pt idx="427">
                  <c:v>358</c:v>
                </c:pt>
                <c:pt idx="428">
                  <c:v>358</c:v>
                </c:pt>
                <c:pt idx="429">
                  <c:v>358.1</c:v>
                </c:pt>
                <c:pt idx="430">
                  <c:v>358.1</c:v>
                </c:pt>
                <c:pt idx="431">
                  <c:v>358.1</c:v>
                </c:pt>
                <c:pt idx="432">
                  <c:v>358.1</c:v>
                </c:pt>
                <c:pt idx="433">
                  <c:v>358.1</c:v>
                </c:pt>
                <c:pt idx="434">
                  <c:v>358.1</c:v>
                </c:pt>
                <c:pt idx="435">
                  <c:v>358.1</c:v>
                </c:pt>
                <c:pt idx="436">
                  <c:v>376.4</c:v>
                </c:pt>
                <c:pt idx="437">
                  <c:v>376.4</c:v>
                </c:pt>
                <c:pt idx="438">
                  <c:v>376.7</c:v>
                </c:pt>
                <c:pt idx="439">
                  <c:v>376.7</c:v>
                </c:pt>
                <c:pt idx="440">
                  <c:v>376.9</c:v>
                </c:pt>
                <c:pt idx="441">
                  <c:v>376.9</c:v>
                </c:pt>
                <c:pt idx="442">
                  <c:v>354.3</c:v>
                </c:pt>
                <c:pt idx="443">
                  <c:v>354.3</c:v>
                </c:pt>
                <c:pt idx="444">
                  <c:v>354.6</c:v>
                </c:pt>
                <c:pt idx="445">
                  <c:v>354.3</c:v>
                </c:pt>
                <c:pt idx="446">
                  <c:v>354.3</c:v>
                </c:pt>
                <c:pt idx="447">
                  <c:v>354.6</c:v>
                </c:pt>
                <c:pt idx="448">
                  <c:v>355.1</c:v>
                </c:pt>
                <c:pt idx="449">
                  <c:v>355.1</c:v>
                </c:pt>
                <c:pt idx="450">
                  <c:v>355.1</c:v>
                </c:pt>
                <c:pt idx="451">
                  <c:v>355.1</c:v>
                </c:pt>
                <c:pt idx="452">
                  <c:v>355.1</c:v>
                </c:pt>
                <c:pt idx="453">
                  <c:v>355.1</c:v>
                </c:pt>
                <c:pt idx="454">
                  <c:v>355</c:v>
                </c:pt>
                <c:pt idx="455">
                  <c:v>355.2</c:v>
                </c:pt>
                <c:pt idx="456">
                  <c:v>355.2</c:v>
                </c:pt>
                <c:pt idx="457">
                  <c:v>355.2</c:v>
                </c:pt>
                <c:pt idx="458">
                  <c:v>355.2</c:v>
                </c:pt>
                <c:pt idx="459">
                  <c:v>355.2</c:v>
                </c:pt>
                <c:pt idx="460">
                  <c:v>355.1</c:v>
                </c:pt>
                <c:pt idx="461">
                  <c:v>357.5</c:v>
                </c:pt>
                <c:pt idx="462">
                  <c:v>357.5</c:v>
                </c:pt>
                <c:pt idx="463">
                  <c:v>357.5</c:v>
                </c:pt>
                <c:pt idx="464">
                  <c:v>357.5</c:v>
                </c:pt>
                <c:pt idx="465">
                  <c:v>357.5</c:v>
                </c:pt>
                <c:pt idx="466">
                  <c:v>357.5</c:v>
                </c:pt>
                <c:pt idx="467">
                  <c:v>371.3</c:v>
                </c:pt>
                <c:pt idx="468">
                  <c:v>376.2</c:v>
                </c:pt>
                <c:pt idx="469">
                  <c:v>376.2</c:v>
                </c:pt>
                <c:pt idx="470">
                  <c:v>376.2</c:v>
                </c:pt>
                <c:pt idx="471">
                  <c:v>376.4</c:v>
                </c:pt>
                <c:pt idx="472">
                  <c:v>376.4</c:v>
                </c:pt>
                <c:pt idx="473">
                  <c:v>349.3</c:v>
                </c:pt>
                <c:pt idx="474">
                  <c:v>354.4</c:v>
                </c:pt>
                <c:pt idx="475">
                  <c:v>354.4</c:v>
                </c:pt>
                <c:pt idx="476">
                  <c:v>354.4</c:v>
                </c:pt>
                <c:pt idx="477">
                  <c:v>354.6</c:v>
                </c:pt>
                <c:pt idx="478">
                  <c:v>354.4</c:v>
                </c:pt>
                <c:pt idx="479">
                  <c:v>354.4</c:v>
                </c:pt>
                <c:pt idx="480">
                  <c:v>357.2</c:v>
                </c:pt>
                <c:pt idx="481">
                  <c:v>357.2</c:v>
                </c:pt>
                <c:pt idx="482">
                  <c:v>357.2</c:v>
                </c:pt>
                <c:pt idx="483">
                  <c:v>357.2</c:v>
                </c:pt>
                <c:pt idx="484">
                  <c:v>357.2</c:v>
                </c:pt>
                <c:pt idx="485">
                  <c:v>357.2</c:v>
                </c:pt>
                <c:pt idx="486">
                  <c:v>355.1</c:v>
                </c:pt>
                <c:pt idx="487">
                  <c:v>355.1</c:v>
                </c:pt>
                <c:pt idx="488">
                  <c:v>355.1</c:v>
                </c:pt>
                <c:pt idx="489">
                  <c:v>355.1</c:v>
                </c:pt>
                <c:pt idx="490">
                  <c:v>355.1</c:v>
                </c:pt>
                <c:pt idx="491">
                  <c:v>355.1</c:v>
                </c:pt>
                <c:pt idx="492">
                  <c:v>355.3</c:v>
                </c:pt>
                <c:pt idx="493">
                  <c:v>355.2</c:v>
                </c:pt>
                <c:pt idx="494">
                  <c:v>355.2</c:v>
                </c:pt>
                <c:pt idx="495">
                  <c:v>355.3</c:v>
                </c:pt>
                <c:pt idx="496">
                  <c:v>355.2</c:v>
                </c:pt>
                <c:pt idx="497">
                  <c:v>355.2</c:v>
                </c:pt>
                <c:pt idx="498">
                  <c:v>355.2</c:v>
                </c:pt>
                <c:pt idx="499">
                  <c:v>355.4</c:v>
                </c:pt>
                <c:pt idx="500">
                  <c:v>355.4</c:v>
                </c:pt>
                <c:pt idx="501">
                  <c:v>355.4</c:v>
                </c:pt>
                <c:pt idx="502">
                  <c:v>355.4</c:v>
                </c:pt>
                <c:pt idx="503">
                  <c:v>355.4</c:v>
                </c:pt>
                <c:pt idx="504">
                  <c:v>355.3</c:v>
                </c:pt>
                <c:pt idx="505">
                  <c:v>357.5</c:v>
                </c:pt>
                <c:pt idx="506">
                  <c:v>357.5</c:v>
                </c:pt>
                <c:pt idx="507">
                  <c:v>357.5</c:v>
                </c:pt>
                <c:pt idx="508">
                  <c:v>357.5</c:v>
                </c:pt>
                <c:pt idx="509">
                  <c:v>357.5</c:v>
                </c:pt>
                <c:pt idx="510">
                  <c:v>357.5</c:v>
                </c:pt>
                <c:pt idx="511">
                  <c:v>355.4</c:v>
                </c:pt>
                <c:pt idx="512">
                  <c:v>355.4</c:v>
                </c:pt>
                <c:pt idx="513">
                  <c:v>355.4</c:v>
                </c:pt>
                <c:pt idx="514">
                  <c:v>355.4</c:v>
                </c:pt>
                <c:pt idx="515">
                  <c:v>355.4</c:v>
                </c:pt>
                <c:pt idx="516">
                  <c:v>355.4</c:v>
                </c:pt>
                <c:pt idx="517">
                  <c:v>355.6</c:v>
                </c:pt>
                <c:pt idx="518">
                  <c:v>355.2</c:v>
                </c:pt>
                <c:pt idx="519">
                  <c:v>355.2</c:v>
                </c:pt>
                <c:pt idx="520">
                  <c:v>355.2</c:v>
                </c:pt>
                <c:pt idx="521">
                  <c:v>355.2</c:v>
                </c:pt>
                <c:pt idx="522">
                  <c:v>355.2</c:v>
                </c:pt>
                <c:pt idx="523">
                  <c:v>355.6</c:v>
                </c:pt>
                <c:pt idx="524">
                  <c:v>355.3</c:v>
                </c:pt>
                <c:pt idx="525">
                  <c:v>355.3</c:v>
                </c:pt>
                <c:pt idx="526">
                  <c:v>355.3</c:v>
                </c:pt>
                <c:pt idx="527">
                  <c:v>355.3</c:v>
                </c:pt>
                <c:pt idx="528">
                  <c:v>355.3</c:v>
                </c:pt>
                <c:pt idx="529">
                  <c:v>355.3</c:v>
                </c:pt>
                <c:pt idx="530">
                  <c:v>357.4</c:v>
                </c:pt>
                <c:pt idx="531">
                  <c:v>357.6</c:v>
                </c:pt>
                <c:pt idx="532">
                  <c:v>357.6</c:v>
                </c:pt>
                <c:pt idx="533">
                  <c:v>357.6</c:v>
                </c:pt>
                <c:pt idx="534">
                  <c:v>357.6</c:v>
                </c:pt>
                <c:pt idx="535">
                  <c:v>357.6</c:v>
                </c:pt>
                <c:pt idx="536">
                  <c:v>355.3</c:v>
                </c:pt>
                <c:pt idx="537">
                  <c:v>355.5</c:v>
                </c:pt>
                <c:pt idx="538">
                  <c:v>355.5</c:v>
                </c:pt>
                <c:pt idx="539">
                  <c:v>355.5</c:v>
                </c:pt>
                <c:pt idx="540">
                  <c:v>355.5</c:v>
                </c:pt>
                <c:pt idx="541">
                  <c:v>355.5</c:v>
                </c:pt>
                <c:pt idx="542">
                  <c:v>355.5</c:v>
                </c:pt>
                <c:pt idx="543">
                  <c:v>355.6</c:v>
                </c:pt>
                <c:pt idx="544">
                  <c:v>355.6</c:v>
                </c:pt>
                <c:pt idx="545">
                  <c:v>355.6</c:v>
                </c:pt>
                <c:pt idx="546">
                  <c:v>355.6</c:v>
                </c:pt>
                <c:pt idx="547">
                  <c:v>355.6</c:v>
                </c:pt>
                <c:pt idx="548">
                  <c:v>355.6</c:v>
                </c:pt>
                <c:pt idx="549">
                  <c:v>357.9</c:v>
                </c:pt>
                <c:pt idx="550">
                  <c:v>357.7</c:v>
                </c:pt>
                <c:pt idx="551">
                  <c:v>358</c:v>
                </c:pt>
                <c:pt idx="552">
                  <c:v>357.9</c:v>
                </c:pt>
                <c:pt idx="553">
                  <c:v>357.9</c:v>
                </c:pt>
                <c:pt idx="554">
                  <c:v>357.9</c:v>
                </c:pt>
                <c:pt idx="555">
                  <c:v>355.8</c:v>
                </c:pt>
                <c:pt idx="556">
                  <c:v>355.8</c:v>
                </c:pt>
                <c:pt idx="557">
                  <c:v>355.8</c:v>
                </c:pt>
                <c:pt idx="558">
                  <c:v>355.8</c:v>
                </c:pt>
                <c:pt idx="559">
                  <c:v>355.8</c:v>
                </c:pt>
                <c:pt idx="560">
                  <c:v>355.8</c:v>
                </c:pt>
                <c:pt idx="561">
                  <c:v>356.7</c:v>
                </c:pt>
                <c:pt idx="562">
                  <c:v>357.1</c:v>
                </c:pt>
                <c:pt idx="563">
                  <c:v>357.1</c:v>
                </c:pt>
                <c:pt idx="564">
                  <c:v>357.1</c:v>
                </c:pt>
                <c:pt idx="565">
                  <c:v>357.1</c:v>
                </c:pt>
                <c:pt idx="566">
                  <c:v>357.1</c:v>
                </c:pt>
                <c:pt idx="567">
                  <c:v>357.1</c:v>
                </c:pt>
                <c:pt idx="568">
                  <c:v>357.7</c:v>
                </c:pt>
                <c:pt idx="569">
                  <c:v>357.7</c:v>
                </c:pt>
                <c:pt idx="570">
                  <c:v>357.7</c:v>
                </c:pt>
                <c:pt idx="571">
                  <c:v>357.7</c:v>
                </c:pt>
                <c:pt idx="572">
                  <c:v>357.7</c:v>
                </c:pt>
                <c:pt idx="573">
                  <c:v>357.7</c:v>
                </c:pt>
                <c:pt idx="574">
                  <c:v>355.6</c:v>
                </c:pt>
                <c:pt idx="575">
                  <c:v>355.6</c:v>
                </c:pt>
                <c:pt idx="576">
                  <c:v>355.6</c:v>
                </c:pt>
                <c:pt idx="577">
                  <c:v>355.6</c:v>
                </c:pt>
                <c:pt idx="578">
                  <c:v>355.6</c:v>
                </c:pt>
                <c:pt idx="579">
                  <c:v>355.6</c:v>
                </c:pt>
                <c:pt idx="580">
                  <c:v>357.7</c:v>
                </c:pt>
                <c:pt idx="581">
                  <c:v>357.9</c:v>
                </c:pt>
                <c:pt idx="582">
                  <c:v>357.9</c:v>
                </c:pt>
                <c:pt idx="583">
                  <c:v>357.9</c:v>
                </c:pt>
                <c:pt idx="584">
                  <c:v>357.9</c:v>
                </c:pt>
                <c:pt idx="585">
                  <c:v>357.9</c:v>
                </c:pt>
                <c:pt idx="586">
                  <c:v>357.9</c:v>
                </c:pt>
                <c:pt idx="587">
                  <c:v>355.9</c:v>
                </c:pt>
                <c:pt idx="588">
                  <c:v>355.9</c:v>
                </c:pt>
                <c:pt idx="589">
                  <c:v>355.9</c:v>
                </c:pt>
                <c:pt idx="590">
                  <c:v>355.9</c:v>
                </c:pt>
                <c:pt idx="591">
                  <c:v>355.9</c:v>
                </c:pt>
                <c:pt idx="592">
                  <c:v>355.9</c:v>
                </c:pt>
                <c:pt idx="593">
                  <c:v>355.7</c:v>
                </c:pt>
                <c:pt idx="594">
                  <c:v>355.7</c:v>
                </c:pt>
                <c:pt idx="595">
                  <c:v>355.7</c:v>
                </c:pt>
                <c:pt idx="596">
                  <c:v>355.7</c:v>
                </c:pt>
                <c:pt idx="597">
                  <c:v>355.7</c:v>
                </c:pt>
                <c:pt idx="598">
                  <c:v>355.7</c:v>
                </c:pt>
                <c:pt idx="599">
                  <c:v>355.8</c:v>
                </c:pt>
                <c:pt idx="600">
                  <c:v>355.7</c:v>
                </c:pt>
                <c:pt idx="601">
                  <c:v>355.8</c:v>
                </c:pt>
                <c:pt idx="602">
                  <c:v>355.8</c:v>
                </c:pt>
                <c:pt idx="603">
                  <c:v>355.8</c:v>
                </c:pt>
                <c:pt idx="604">
                  <c:v>355.8</c:v>
                </c:pt>
                <c:pt idx="605">
                  <c:v>355</c:v>
                </c:pt>
                <c:pt idx="606">
                  <c:v>355.2</c:v>
                </c:pt>
                <c:pt idx="607">
                  <c:v>355.2</c:v>
                </c:pt>
                <c:pt idx="608">
                  <c:v>355.2</c:v>
                </c:pt>
                <c:pt idx="609">
                  <c:v>355.2</c:v>
                </c:pt>
                <c:pt idx="610">
                  <c:v>355.2</c:v>
                </c:pt>
                <c:pt idx="611">
                  <c:v>355.7</c:v>
                </c:pt>
                <c:pt idx="612">
                  <c:v>355.9</c:v>
                </c:pt>
                <c:pt idx="613">
                  <c:v>355.8</c:v>
                </c:pt>
                <c:pt idx="614">
                  <c:v>355.9</c:v>
                </c:pt>
                <c:pt idx="615">
                  <c:v>355.9</c:v>
                </c:pt>
                <c:pt idx="616">
                  <c:v>355.9</c:v>
                </c:pt>
                <c:pt idx="617">
                  <c:v>355.9</c:v>
                </c:pt>
                <c:pt idx="618">
                  <c:v>357.9</c:v>
                </c:pt>
                <c:pt idx="619">
                  <c:v>357.9</c:v>
                </c:pt>
                <c:pt idx="620">
                  <c:v>357.9</c:v>
                </c:pt>
                <c:pt idx="621">
                  <c:v>357.9</c:v>
                </c:pt>
                <c:pt idx="622">
                  <c:v>357.9</c:v>
                </c:pt>
                <c:pt idx="623">
                  <c:v>357.9</c:v>
                </c:pt>
                <c:pt idx="624">
                  <c:v>356</c:v>
                </c:pt>
                <c:pt idx="625">
                  <c:v>356</c:v>
                </c:pt>
                <c:pt idx="626">
                  <c:v>355.7</c:v>
                </c:pt>
                <c:pt idx="627">
                  <c:v>355.7</c:v>
                </c:pt>
                <c:pt idx="628">
                  <c:v>356</c:v>
                </c:pt>
                <c:pt idx="629">
                  <c:v>355.9</c:v>
                </c:pt>
                <c:pt idx="630">
                  <c:v>358.1</c:v>
                </c:pt>
                <c:pt idx="631">
                  <c:v>358</c:v>
                </c:pt>
                <c:pt idx="632">
                  <c:v>358</c:v>
                </c:pt>
                <c:pt idx="633">
                  <c:v>358</c:v>
                </c:pt>
                <c:pt idx="634">
                  <c:v>358</c:v>
                </c:pt>
                <c:pt idx="635">
                  <c:v>358</c:v>
                </c:pt>
                <c:pt idx="636">
                  <c:v>367.8</c:v>
                </c:pt>
                <c:pt idx="637">
                  <c:v>376.3</c:v>
                </c:pt>
                <c:pt idx="638">
                  <c:v>376.6</c:v>
                </c:pt>
                <c:pt idx="639">
                  <c:v>376.6</c:v>
                </c:pt>
                <c:pt idx="640">
                  <c:v>376.8</c:v>
                </c:pt>
                <c:pt idx="641">
                  <c:v>376.8</c:v>
                </c:pt>
                <c:pt idx="642">
                  <c:v>377.2</c:v>
                </c:pt>
                <c:pt idx="643">
                  <c:v>354.3</c:v>
                </c:pt>
                <c:pt idx="644">
                  <c:v>354.3</c:v>
                </c:pt>
                <c:pt idx="645">
                  <c:v>354.3</c:v>
                </c:pt>
                <c:pt idx="646">
                  <c:v>354.3</c:v>
                </c:pt>
                <c:pt idx="647">
                  <c:v>354.3</c:v>
                </c:pt>
                <c:pt idx="648">
                  <c:v>354.3</c:v>
                </c:pt>
                <c:pt idx="649">
                  <c:v>353.9</c:v>
                </c:pt>
                <c:pt idx="650">
                  <c:v>353.9</c:v>
                </c:pt>
                <c:pt idx="651">
                  <c:v>353.9</c:v>
                </c:pt>
                <c:pt idx="652">
                  <c:v>353.9</c:v>
                </c:pt>
                <c:pt idx="653">
                  <c:v>353.9</c:v>
                </c:pt>
                <c:pt idx="654">
                  <c:v>353.9</c:v>
                </c:pt>
                <c:pt idx="655">
                  <c:v>356.5</c:v>
                </c:pt>
                <c:pt idx="656">
                  <c:v>356.5</c:v>
                </c:pt>
                <c:pt idx="657">
                  <c:v>357</c:v>
                </c:pt>
                <c:pt idx="658">
                  <c:v>357</c:v>
                </c:pt>
                <c:pt idx="659">
                  <c:v>357</c:v>
                </c:pt>
                <c:pt idx="660">
                  <c:v>357</c:v>
                </c:pt>
                <c:pt idx="661">
                  <c:v>354.9</c:v>
                </c:pt>
                <c:pt idx="662">
                  <c:v>355.1</c:v>
                </c:pt>
                <c:pt idx="663">
                  <c:v>355.1</c:v>
                </c:pt>
                <c:pt idx="664">
                  <c:v>355.1</c:v>
                </c:pt>
                <c:pt idx="665">
                  <c:v>355.1</c:v>
                </c:pt>
                <c:pt idx="666">
                  <c:v>355.1</c:v>
                </c:pt>
                <c:pt idx="667">
                  <c:v>354.7</c:v>
                </c:pt>
                <c:pt idx="668">
                  <c:v>354.9</c:v>
                </c:pt>
                <c:pt idx="669">
                  <c:v>354.9</c:v>
                </c:pt>
                <c:pt idx="670">
                  <c:v>355</c:v>
                </c:pt>
                <c:pt idx="671">
                  <c:v>354.9</c:v>
                </c:pt>
                <c:pt idx="672">
                  <c:v>354.9</c:v>
                </c:pt>
                <c:pt idx="673">
                  <c:v>355.3</c:v>
                </c:pt>
                <c:pt idx="674">
                  <c:v>355.1</c:v>
                </c:pt>
                <c:pt idx="675">
                  <c:v>355.1</c:v>
                </c:pt>
                <c:pt idx="676">
                  <c:v>355.1</c:v>
                </c:pt>
                <c:pt idx="677">
                  <c:v>355.1</c:v>
                </c:pt>
                <c:pt idx="678">
                  <c:v>355.1</c:v>
                </c:pt>
                <c:pt idx="679">
                  <c:v>355.1</c:v>
                </c:pt>
                <c:pt idx="680">
                  <c:v>355.2</c:v>
                </c:pt>
                <c:pt idx="681">
                  <c:v>355.2</c:v>
                </c:pt>
                <c:pt idx="682">
                  <c:v>355.2</c:v>
                </c:pt>
                <c:pt idx="683">
                  <c:v>355.2</c:v>
                </c:pt>
                <c:pt idx="684">
                  <c:v>355.2</c:v>
                </c:pt>
                <c:pt idx="685">
                  <c:v>355.2</c:v>
                </c:pt>
                <c:pt idx="686">
                  <c:v>323.2</c:v>
                </c:pt>
                <c:pt idx="687">
                  <c:v>323.2</c:v>
                </c:pt>
                <c:pt idx="688">
                  <c:v>323.2</c:v>
                </c:pt>
                <c:pt idx="689">
                  <c:v>323.2</c:v>
                </c:pt>
                <c:pt idx="690">
                  <c:v>323.2</c:v>
                </c:pt>
                <c:pt idx="691">
                  <c:v>323</c:v>
                </c:pt>
                <c:pt idx="692">
                  <c:v>325.7</c:v>
                </c:pt>
                <c:pt idx="693">
                  <c:v>325.7</c:v>
                </c:pt>
                <c:pt idx="694">
                  <c:v>325.7</c:v>
                </c:pt>
                <c:pt idx="695">
                  <c:v>325.7</c:v>
                </c:pt>
                <c:pt idx="696">
                  <c:v>325.7</c:v>
                </c:pt>
                <c:pt idx="697">
                  <c:v>325.7</c:v>
                </c:pt>
                <c:pt idx="698">
                  <c:v>337.4</c:v>
                </c:pt>
                <c:pt idx="699">
                  <c:v>345.7</c:v>
                </c:pt>
                <c:pt idx="700">
                  <c:v>345.7</c:v>
                </c:pt>
                <c:pt idx="701">
                  <c:v>345.9</c:v>
                </c:pt>
                <c:pt idx="702">
                  <c:v>345.9</c:v>
                </c:pt>
                <c:pt idx="703">
                  <c:v>346.2</c:v>
                </c:pt>
                <c:pt idx="704">
                  <c:v>346.2</c:v>
                </c:pt>
                <c:pt idx="705">
                  <c:v>353</c:v>
                </c:pt>
                <c:pt idx="706">
                  <c:v>353</c:v>
                </c:pt>
                <c:pt idx="707">
                  <c:v>353</c:v>
                </c:pt>
                <c:pt idx="708">
                  <c:v>353</c:v>
                </c:pt>
                <c:pt idx="709">
                  <c:v>353</c:v>
                </c:pt>
                <c:pt idx="710">
                  <c:v>353</c:v>
                </c:pt>
                <c:pt idx="711">
                  <c:v>354.4</c:v>
                </c:pt>
                <c:pt idx="712">
                  <c:v>354.4</c:v>
                </c:pt>
                <c:pt idx="713">
                  <c:v>354.3</c:v>
                </c:pt>
                <c:pt idx="714">
                  <c:v>354.3</c:v>
                </c:pt>
                <c:pt idx="715">
                  <c:v>354.3</c:v>
                </c:pt>
                <c:pt idx="716">
                  <c:v>354.3</c:v>
                </c:pt>
                <c:pt idx="717">
                  <c:v>354</c:v>
                </c:pt>
                <c:pt idx="718">
                  <c:v>354.4</c:v>
                </c:pt>
                <c:pt idx="719">
                  <c:v>354.6</c:v>
                </c:pt>
                <c:pt idx="720">
                  <c:v>355.1</c:v>
                </c:pt>
                <c:pt idx="721">
                  <c:v>354.1</c:v>
                </c:pt>
                <c:pt idx="722">
                  <c:v>354.1</c:v>
                </c:pt>
                <c:pt idx="723">
                  <c:v>354.1</c:v>
                </c:pt>
                <c:pt idx="724">
                  <c:v>354.8</c:v>
                </c:pt>
                <c:pt idx="725">
                  <c:v>354.7</c:v>
                </c:pt>
                <c:pt idx="726">
                  <c:v>354.7</c:v>
                </c:pt>
                <c:pt idx="727">
                  <c:v>354.7</c:v>
                </c:pt>
                <c:pt idx="728">
                  <c:v>354.7</c:v>
                </c:pt>
                <c:pt idx="729">
                  <c:v>354.7</c:v>
                </c:pt>
                <c:pt idx="730">
                  <c:v>356.8</c:v>
                </c:pt>
                <c:pt idx="731">
                  <c:v>356.8</c:v>
                </c:pt>
                <c:pt idx="732">
                  <c:v>356.8</c:v>
                </c:pt>
                <c:pt idx="733">
                  <c:v>356.8</c:v>
                </c:pt>
                <c:pt idx="734">
                  <c:v>356.8</c:v>
                </c:pt>
                <c:pt idx="735">
                  <c:v>356.8</c:v>
                </c:pt>
                <c:pt idx="736">
                  <c:v>366.6</c:v>
                </c:pt>
                <c:pt idx="737">
                  <c:v>375.4</c:v>
                </c:pt>
                <c:pt idx="738">
                  <c:v>375.7</c:v>
                </c:pt>
                <c:pt idx="739">
                  <c:v>375.7</c:v>
                </c:pt>
                <c:pt idx="740">
                  <c:v>375.9</c:v>
                </c:pt>
                <c:pt idx="741">
                  <c:v>375.9</c:v>
                </c:pt>
                <c:pt idx="742">
                  <c:v>380.3</c:v>
                </c:pt>
                <c:pt idx="743">
                  <c:v>384.7</c:v>
                </c:pt>
                <c:pt idx="744">
                  <c:v>384.7</c:v>
                </c:pt>
                <c:pt idx="745">
                  <c:v>384.7</c:v>
                </c:pt>
                <c:pt idx="746">
                  <c:v>384.7</c:v>
                </c:pt>
                <c:pt idx="747">
                  <c:v>384.7</c:v>
                </c:pt>
                <c:pt idx="748">
                  <c:v>384.7</c:v>
                </c:pt>
                <c:pt idx="749">
                  <c:v>384.6</c:v>
                </c:pt>
                <c:pt idx="750">
                  <c:v>385.3</c:v>
                </c:pt>
                <c:pt idx="751">
                  <c:v>385.3</c:v>
                </c:pt>
                <c:pt idx="752">
                  <c:v>385.3</c:v>
                </c:pt>
                <c:pt idx="753">
                  <c:v>385.3</c:v>
                </c:pt>
                <c:pt idx="754">
                  <c:v>385.3</c:v>
                </c:pt>
                <c:pt idx="755">
                  <c:v>385.1</c:v>
                </c:pt>
                <c:pt idx="756">
                  <c:v>385.4</c:v>
                </c:pt>
                <c:pt idx="757">
                  <c:v>385.4</c:v>
                </c:pt>
                <c:pt idx="758">
                  <c:v>385.4</c:v>
                </c:pt>
                <c:pt idx="759">
                  <c:v>385.4</c:v>
                </c:pt>
                <c:pt idx="760">
                  <c:v>385.4</c:v>
                </c:pt>
                <c:pt idx="761">
                  <c:v>385.3</c:v>
                </c:pt>
                <c:pt idx="762">
                  <c:v>385.2</c:v>
                </c:pt>
                <c:pt idx="763">
                  <c:v>385.4</c:v>
                </c:pt>
                <c:pt idx="764">
                  <c:v>385.2</c:v>
                </c:pt>
                <c:pt idx="765">
                  <c:v>385.2</c:v>
                </c:pt>
                <c:pt idx="766">
                  <c:v>385.2</c:v>
                </c:pt>
                <c:pt idx="767">
                  <c:v>385.2</c:v>
                </c:pt>
                <c:pt idx="768">
                  <c:v>385.3</c:v>
                </c:pt>
                <c:pt idx="769">
                  <c:v>385.3</c:v>
                </c:pt>
                <c:pt idx="770">
                  <c:v>385.3</c:v>
                </c:pt>
                <c:pt idx="771">
                  <c:v>385.3</c:v>
                </c:pt>
                <c:pt idx="772">
                  <c:v>385.3</c:v>
                </c:pt>
                <c:pt idx="773">
                  <c:v>385.2</c:v>
                </c:pt>
                <c:pt idx="774">
                  <c:v>385.3</c:v>
                </c:pt>
                <c:pt idx="775">
                  <c:v>385.3</c:v>
                </c:pt>
                <c:pt idx="776">
                  <c:v>385.3</c:v>
                </c:pt>
                <c:pt idx="777">
                  <c:v>385.3</c:v>
                </c:pt>
                <c:pt idx="778">
                  <c:v>385.3</c:v>
                </c:pt>
                <c:pt idx="779">
                  <c:v>385.3</c:v>
                </c:pt>
                <c:pt idx="780">
                  <c:v>385.4</c:v>
                </c:pt>
                <c:pt idx="781">
                  <c:v>385.4</c:v>
                </c:pt>
                <c:pt idx="782">
                  <c:v>385.4</c:v>
                </c:pt>
                <c:pt idx="783">
                  <c:v>385.4</c:v>
                </c:pt>
                <c:pt idx="784">
                  <c:v>385.4</c:v>
                </c:pt>
                <c:pt idx="785">
                  <c:v>385.4</c:v>
                </c:pt>
                <c:pt idx="786">
                  <c:v>354.8</c:v>
                </c:pt>
                <c:pt idx="787">
                  <c:v>355</c:v>
                </c:pt>
                <c:pt idx="788">
                  <c:v>355</c:v>
                </c:pt>
                <c:pt idx="789">
                  <c:v>355</c:v>
                </c:pt>
                <c:pt idx="790">
                  <c:v>355</c:v>
                </c:pt>
                <c:pt idx="791">
                  <c:v>355</c:v>
                </c:pt>
                <c:pt idx="792">
                  <c:v>356.1</c:v>
                </c:pt>
                <c:pt idx="793">
                  <c:v>355</c:v>
                </c:pt>
                <c:pt idx="794">
                  <c:v>355</c:v>
                </c:pt>
                <c:pt idx="795">
                  <c:v>355</c:v>
                </c:pt>
                <c:pt idx="796">
                  <c:v>355</c:v>
                </c:pt>
                <c:pt idx="797">
                  <c:v>355</c:v>
                </c:pt>
                <c:pt idx="798">
                  <c:v>355</c:v>
                </c:pt>
                <c:pt idx="799">
                  <c:v>354.9</c:v>
                </c:pt>
                <c:pt idx="800">
                  <c:v>354.9</c:v>
                </c:pt>
                <c:pt idx="801">
                  <c:v>354.9</c:v>
                </c:pt>
                <c:pt idx="802">
                  <c:v>354.9</c:v>
                </c:pt>
                <c:pt idx="803">
                  <c:v>354.9</c:v>
                </c:pt>
                <c:pt idx="804">
                  <c:v>354.9</c:v>
                </c:pt>
                <c:pt idx="805">
                  <c:v>355.1</c:v>
                </c:pt>
                <c:pt idx="806">
                  <c:v>355</c:v>
                </c:pt>
                <c:pt idx="807">
                  <c:v>355</c:v>
                </c:pt>
                <c:pt idx="808">
                  <c:v>355</c:v>
                </c:pt>
                <c:pt idx="809">
                  <c:v>355</c:v>
                </c:pt>
                <c:pt idx="810">
                  <c:v>355</c:v>
                </c:pt>
                <c:pt idx="811">
                  <c:v>355</c:v>
                </c:pt>
                <c:pt idx="812">
                  <c:v>355.2</c:v>
                </c:pt>
                <c:pt idx="813">
                  <c:v>355.2</c:v>
                </c:pt>
                <c:pt idx="814">
                  <c:v>355.2</c:v>
                </c:pt>
                <c:pt idx="815">
                  <c:v>355.2</c:v>
                </c:pt>
                <c:pt idx="816">
                  <c:v>355.2</c:v>
                </c:pt>
                <c:pt idx="817">
                  <c:v>355.3</c:v>
                </c:pt>
                <c:pt idx="818">
                  <c:v>355</c:v>
                </c:pt>
                <c:pt idx="819">
                  <c:v>355</c:v>
                </c:pt>
                <c:pt idx="820">
                  <c:v>355</c:v>
                </c:pt>
                <c:pt idx="821">
                  <c:v>355</c:v>
                </c:pt>
                <c:pt idx="822">
                  <c:v>355</c:v>
                </c:pt>
                <c:pt idx="823">
                  <c:v>355</c:v>
                </c:pt>
                <c:pt idx="824">
                  <c:v>357.2</c:v>
                </c:pt>
                <c:pt idx="825">
                  <c:v>357.2</c:v>
                </c:pt>
                <c:pt idx="826">
                  <c:v>357.1</c:v>
                </c:pt>
                <c:pt idx="827">
                  <c:v>357.2</c:v>
                </c:pt>
                <c:pt idx="828">
                  <c:v>357.1</c:v>
                </c:pt>
                <c:pt idx="829">
                  <c:v>357.1</c:v>
                </c:pt>
                <c:pt idx="830">
                  <c:v>355.1</c:v>
                </c:pt>
                <c:pt idx="831">
                  <c:v>355.1</c:v>
                </c:pt>
                <c:pt idx="832">
                  <c:v>355.3</c:v>
                </c:pt>
                <c:pt idx="833">
                  <c:v>355.3</c:v>
                </c:pt>
                <c:pt idx="834">
                  <c:v>355.1</c:v>
                </c:pt>
                <c:pt idx="835">
                  <c:v>355.3</c:v>
                </c:pt>
                <c:pt idx="836">
                  <c:v>355.1</c:v>
                </c:pt>
                <c:pt idx="837">
                  <c:v>355.1</c:v>
                </c:pt>
                <c:pt idx="838">
                  <c:v>355.1</c:v>
                </c:pt>
                <c:pt idx="839">
                  <c:v>355.1</c:v>
                </c:pt>
                <c:pt idx="840">
                  <c:v>355.1</c:v>
                </c:pt>
                <c:pt idx="841">
                  <c:v>355.1</c:v>
                </c:pt>
                <c:pt idx="842">
                  <c:v>355</c:v>
                </c:pt>
                <c:pt idx="843">
                  <c:v>355.2</c:v>
                </c:pt>
                <c:pt idx="844">
                  <c:v>355.2</c:v>
                </c:pt>
                <c:pt idx="845">
                  <c:v>355.2</c:v>
                </c:pt>
                <c:pt idx="846">
                  <c:v>355.2</c:v>
                </c:pt>
                <c:pt idx="847">
                  <c:v>355.2</c:v>
                </c:pt>
                <c:pt idx="848">
                  <c:v>355.2</c:v>
                </c:pt>
                <c:pt idx="849">
                  <c:v>355.2</c:v>
                </c:pt>
                <c:pt idx="850">
                  <c:v>355.2</c:v>
                </c:pt>
                <c:pt idx="851">
                  <c:v>355.2</c:v>
                </c:pt>
                <c:pt idx="852">
                  <c:v>355.2</c:v>
                </c:pt>
                <c:pt idx="853">
                  <c:v>355.2</c:v>
                </c:pt>
                <c:pt idx="854">
                  <c:v>355.2</c:v>
                </c:pt>
                <c:pt idx="855">
                  <c:v>355.2</c:v>
                </c:pt>
                <c:pt idx="856">
                  <c:v>355.3</c:v>
                </c:pt>
                <c:pt idx="857">
                  <c:v>355.3</c:v>
                </c:pt>
                <c:pt idx="858">
                  <c:v>355.3</c:v>
                </c:pt>
                <c:pt idx="859">
                  <c:v>355.3</c:v>
                </c:pt>
                <c:pt idx="860">
                  <c:v>355.3</c:v>
                </c:pt>
                <c:pt idx="861">
                  <c:v>355.3</c:v>
                </c:pt>
                <c:pt idx="862">
                  <c:v>355.3</c:v>
                </c:pt>
                <c:pt idx="863">
                  <c:v>357.4</c:v>
                </c:pt>
                <c:pt idx="864">
                  <c:v>357.4</c:v>
                </c:pt>
                <c:pt idx="865">
                  <c:v>357.4</c:v>
                </c:pt>
                <c:pt idx="866">
                  <c:v>357.4</c:v>
                </c:pt>
                <c:pt idx="867">
                  <c:v>357.4</c:v>
                </c:pt>
                <c:pt idx="868">
                  <c:v>357.4</c:v>
                </c:pt>
                <c:pt idx="869">
                  <c:v>368</c:v>
                </c:pt>
                <c:pt idx="870">
                  <c:v>375.9</c:v>
                </c:pt>
                <c:pt idx="871">
                  <c:v>375.9</c:v>
                </c:pt>
                <c:pt idx="872">
                  <c:v>376.2</c:v>
                </c:pt>
                <c:pt idx="873">
                  <c:v>376.2</c:v>
                </c:pt>
                <c:pt idx="874">
                  <c:v>376.2</c:v>
                </c:pt>
                <c:pt idx="875">
                  <c:v>376.4</c:v>
                </c:pt>
                <c:pt idx="876">
                  <c:v>353.6</c:v>
                </c:pt>
                <c:pt idx="877">
                  <c:v>354.1</c:v>
                </c:pt>
                <c:pt idx="878">
                  <c:v>354.1</c:v>
                </c:pt>
                <c:pt idx="879">
                  <c:v>354.1</c:v>
                </c:pt>
                <c:pt idx="880">
                  <c:v>354.1</c:v>
                </c:pt>
                <c:pt idx="881">
                  <c:v>354.1</c:v>
                </c:pt>
                <c:pt idx="882">
                  <c:v>354.1</c:v>
                </c:pt>
                <c:pt idx="883">
                  <c:v>356.7</c:v>
                </c:pt>
                <c:pt idx="884">
                  <c:v>356.7</c:v>
                </c:pt>
                <c:pt idx="885">
                  <c:v>356.7</c:v>
                </c:pt>
                <c:pt idx="886">
                  <c:v>356.7</c:v>
                </c:pt>
                <c:pt idx="887">
                  <c:v>356.7</c:v>
                </c:pt>
                <c:pt idx="888">
                  <c:v>356.7</c:v>
                </c:pt>
                <c:pt idx="889">
                  <c:v>356.9</c:v>
                </c:pt>
                <c:pt idx="890">
                  <c:v>357.1</c:v>
                </c:pt>
                <c:pt idx="891">
                  <c:v>357</c:v>
                </c:pt>
                <c:pt idx="892">
                  <c:v>357</c:v>
                </c:pt>
                <c:pt idx="893">
                  <c:v>357</c:v>
                </c:pt>
                <c:pt idx="894">
                  <c:v>357</c:v>
                </c:pt>
                <c:pt idx="895">
                  <c:v>357</c:v>
                </c:pt>
                <c:pt idx="896">
                  <c:v>357</c:v>
                </c:pt>
                <c:pt idx="897">
                  <c:v>357.3</c:v>
                </c:pt>
                <c:pt idx="898">
                  <c:v>357</c:v>
                </c:pt>
                <c:pt idx="899">
                  <c:v>357</c:v>
                </c:pt>
                <c:pt idx="900">
                  <c:v>357.3</c:v>
                </c:pt>
                <c:pt idx="901">
                  <c:v>357.3</c:v>
                </c:pt>
                <c:pt idx="902">
                  <c:v>357.2</c:v>
                </c:pt>
                <c:pt idx="903">
                  <c:v>357.1</c:v>
                </c:pt>
                <c:pt idx="904">
                  <c:v>357.1</c:v>
                </c:pt>
                <c:pt idx="905">
                  <c:v>357.1</c:v>
                </c:pt>
                <c:pt idx="906">
                  <c:v>357.1</c:v>
                </c:pt>
                <c:pt idx="907">
                  <c:v>357.1</c:v>
                </c:pt>
                <c:pt idx="908">
                  <c:v>357.1</c:v>
                </c:pt>
                <c:pt idx="909">
                  <c:v>357.1</c:v>
                </c:pt>
                <c:pt idx="910">
                  <c:v>355</c:v>
                </c:pt>
                <c:pt idx="911">
                  <c:v>355</c:v>
                </c:pt>
                <c:pt idx="912">
                  <c:v>355</c:v>
                </c:pt>
                <c:pt idx="913">
                  <c:v>355</c:v>
                </c:pt>
                <c:pt idx="914">
                  <c:v>355</c:v>
                </c:pt>
                <c:pt idx="915">
                  <c:v>355</c:v>
                </c:pt>
                <c:pt idx="916">
                  <c:v>355</c:v>
                </c:pt>
                <c:pt idx="917">
                  <c:v>355.2</c:v>
                </c:pt>
                <c:pt idx="918">
                  <c:v>355.1</c:v>
                </c:pt>
                <c:pt idx="919">
                  <c:v>355.1</c:v>
                </c:pt>
                <c:pt idx="920">
                  <c:v>355.3</c:v>
                </c:pt>
                <c:pt idx="921">
                  <c:v>355.1</c:v>
                </c:pt>
                <c:pt idx="922">
                  <c:v>355.1</c:v>
                </c:pt>
                <c:pt idx="923">
                  <c:v>355.1</c:v>
                </c:pt>
                <c:pt idx="924">
                  <c:v>355.3</c:v>
                </c:pt>
                <c:pt idx="925">
                  <c:v>363.2</c:v>
                </c:pt>
                <c:pt idx="926">
                  <c:v>325.8</c:v>
                </c:pt>
                <c:pt idx="927">
                  <c:v>325.8</c:v>
                </c:pt>
                <c:pt idx="928">
                  <c:v>325.8</c:v>
                </c:pt>
                <c:pt idx="929">
                  <c:v>325.8</c:v>
                </c:pt>
                <c:pt idx="930">
                  <c:v>325.8</c:v>
                </c:pt>
                <c:pt idx="931">
                  <c:v>325.8</c:v>
                </c:pt>
                <c:pt idx="932">
                  <c:v>325.8</c:v>
                </c:pt>
                <c:pt idx="933">
                  <c:v>343.3</c:v>
                </c:pt>
                <c:pt idx="934">
                  <c:v>343.3</c:v>
                </c:pt>
                <c:pt idx="935">
                  <c:v>343.5</c:v>
                </c:pt>
                <c:pt idx="936">
                  <c:v>343.5</c:v>
                </c:pt>
                <c:pt idx="937">
                  <c:v>343.8</c:v>
                </c:pt>
                <c:pt idx="938">
                  <c:v>343.8</c:v>
                </c:pt>
                <c:pt idx="939">
                  <c:v>347.2</c:v>
                </c:pt>
                <c:pt idx="940">
                  <c:v>355</c:v>
                </c:pt>
                <c:pt idx="941">
                  <c:v>355</c:v>
                </c:pt>
                <c:pt idx="942">
                  <c:v>355</c:v>
                </c:pt>
                <c:pt idx="943">
                  <c:v>355</c:v>
                </c:pt>
                <c:pt idx="944">
                  <c:v>355</c:v>
                </c:pt>
                <c:pt idx="945">
                  <c:v>355</c:v>
                </c:pt>
                <c:pt idx="946">
                  <c:v>352.7</c:v>
                </c:pt>
                <c:pt idx="947">
                  <c:v>352.9</c:v>
                </c:pt>
                <c:pt idx="948">
                  <c:v>352.9</c:v>
                </c:pt>
                <c:pt idx="949">
                  <c:v>352.9</c:v>
                </c:pt>
                <c:pt idx="950">
                  <c:v>352.9</c:v>
                </c:pt>
                <c:pt idx="951">
                  <c:v>352.9</c:v>
                </c:pt>
                <c:pt idx="952">
                  <c:v>352.9</c:v>
                </c:pt>
                <c:pt idx="953">
                  <c:v>353.8</c:v>
                </c:pt>
                <c:pt idx="954">
                  <c:v>354.1</c:v>
                </c:pt>
                <c:pt idx="955">
                  <c:v>354.1</c:v>
                </c:pt>
                <c:pt idx="956">
                  <c:v>354.3</c:v>
                </c:pt>
                <c:pt idx="957">
                  <c:v>354.3</c:v>
                </c:pt>
                <c:pt idx="958">
                  <c:v>354.3</c:v>
                </c:pt>
                <c:pt idx="959">
                  <c:v>354.3</c:v>
                </c:pt>
                <c:pt idx="960">
                  <c:v>354.4</c:v>
                </c:pt>
                <c:pt idx="961">
                  <c:v>354.4</c:v>
                </c:pt>
                <c:pt idx="962">
                  <c:v>354.4</c:v>
                </c:pt>
                <c:pt idx="963">
                  <c:v>354.4</c:v>
                </c:pt>
                <c:pt idx="964">
                  <c:v>354.7</c:v>
                </c:pt>
                <c:pt idx="965">
                  <c:v>354.7</c:v>
                </c:pt>
                <c:pt idx="966">
                  <c:v>356.5</c:v>
                </c:pt>
                <c:pt idx="967">
                  <c:v>356.7</c:v>
                </c:pt>
                <c:pt idx="968">
                  <c:v>356.7</c:v>
                </c:pt>
                <c:pt idx="969">
                  <c:v>356.7</c:v>
                </c:pt>
                <c:pt idx="970">
                  <c:v>356.7</c:v>
                </c:pt>
                <c:pt idx="971">
                  <c:v>356.7</c:v>
                </c:pt>
                <c:pt idx="972">
                  <c:v>356.7</c:v>
                </c:pt>
                <c:pt idx="973">
                  <c:v>356.9</c:v>
                </c:pt>
                <c:pt idx="974">
                  <c:v>356.9</c:v>
                </c:pt>
                <c:pt idx="975">
                  <c:v>356.9</c:v>
                </c:pt>
                <c:pt idx="976">
                  <c:v>356.9</c:v>
                </c:pt>
                <c:pt idx="977">
                  <c:v>356.9</c:v>
                </c:pt>
                <c:pt idx="978">
                  <c:v>356.9</c:v>
                </c:pt>
                <c:pt idx="979">
                  <c:v>357.1</c:v>
                </c:pt>
                <c:pt idx="980">
                  <c:v>354.7</c:v>
                </c:pt>
                <c:pt idx="981">
                  <c:v>354.7</c:v>
                </c:pt>
                <c:pt idx="982">
                  <c:v>354.7</c:v>
                </c:pt>
                <c:pt idx="983">
                  <c:v>354.7</c:v>
                </c:pt>
                <c:pt idx="984">
                  <c:v>354.7</c:v>
                </c:pt>
                <c:pt idx="985">
                  <c:v>354.7</c:v>
                </c:pt>
                <c:pt idx="986">
                  <c:v>354.9</c:v>
                </c:pt>
                <c:pt idx="987">
                  <c:v>354.9</c:v>
                </c:pt>
                <c:pt idx="988">
                  <c:v>354.9</c:v>
                </c:pt>
                <c:pt idx="989">
                  <c:v>354.9</c:v>
                </c:pt>
                <c:pt idx="990">
                  <c:v>354.9</c:v>
                </c:pt>
                <c:pt idx="991">
                  <c:v>354.8</c:v>
                </c:pt>
                <c:pt idx="992">
                  <c:v>354.8</c:v>
                </c:pt>
                <c:pt idx="993">
                  <c:v>355</c:v>
                </c:pt>
                <c:pt idx="994">
                  <c:v>355</c:v>
                </c:pt>
                <c:pt idx="995">
                  <c:v>355</c:v>
                </c:pt>
                <c:pt idx="996">
                  <c:v>355</c:v>
                </c:pt>
                <c:pt idx="997">
                  <c:v>355</c:v>
                </c:pt>
                <c:pt idx="998">
                  <c:v>355.1</c:v>
                </c:pt>
                <c:pt idx="999">
                  <c:v>357.3</c:v>
                </c:pt>
                <c:pt idx="1000">
                  <c:v>357.3</c:v>
                </c:pt>
                <c:pt idx="1001">
                  <c:v>357.3</c:v>
                </c:pt>
                <c:pt idx="1002">
                  <c:v>357.3</c:v>
                </c:pt>
                <c:pt idx="1003">
                  <c:v>357.3</c:v>
                </c:pt>
                <c:pt idx="1004">
                  <c:v>357.3</c:v>
                </c:pt>
                <c:pt idx="1005">
                  <c:v>355.1</c:v>
                </c:pt>
                <c:pt idx="1006">
                  <c:v>355.1</c:v>
                </c:pt>
                <c:pt idx="1007">
                  <c:v>355.1</c:v>
                </c:pt>
                <c:pt idx="1008">
                  <c:v>355.1</c:v>
                </c:pt>
                <c:pt idx="1009">
                  <c:v>355.1</c:v>
                </c:pt>
                <c:pt idx="1010">
                  <c:v>355.1</c:v>
                </c:pt>
                <c:pt idx="1011">
                  <c:v>355.4</c:v>
                </c:pt>
                <c:pt idx="1012">
                  <c:v>355.4</c:v>
                </c:pt>
                <c:pt idx="1013">
                  <c:v>355.4</c:v>
                </c:pt>
                <c:pt idx="1014">
                  <c:v>355.4</c:v>
                </c:pt>
                <c:pt idx="1015">
                  <c:v>355.4</c:v>
                </c:pt>
                <c:pt idx="1016">
                  <c:v>355.4</c:v>
                </c:pt>
                <c:pt idx="1017">
                  <c:v>355.3</c:v>
                </c:pt>
                <c:pt idx="1018">
                  <c:v>355.3</c:v>
                </c:pt>
                <c:pt idx="1019">
                  <c:v>355.3</c:v>
                </c:pt>
                <c:pt idx="1020">
                  <c:v>355.3</c:v>
                </c:pt>
                <c:pt idx="1021">
                  <c:v>355.3</c:v>
                </c:pt>
                <c:pt idx="1022">
                  <c:v>355.3</c:v>
                </c:pt>
                <c:pt idx="1023">
                  <c:v>357.2</c:v>
                </c:pt>
                <c:pt idx="1024">
                  <c:v>357.6</c:v>
                </c:pt>
                <c:pt idx="1025">
                  <c:v>357.6</c:v>
                </c:pt>
                <c:pt idx="1026">
                  <c:v>357.8</c:v>
                </c:pt>
                <c:pt idx="1027">
                  <c:v>354.8</c:v>
                </c:pt>
                <c:pt idx="1028">
                  <c:v>354.8</c:v>
                </c:pt>
                <c:pt idx="1029">
                  <c:v>355.6</c:v>
                </c:pt>
                <c:pt idx="1030">
                  <c:v>356.2</c:v>
                </c:pt>
                <c:pt idx="1031">
                  <c:v>356.2</c:v>
                </c:pt>
                <c:pt idx="1032">
                  <c:v>355.5</c:v>
                </c:pt>
                <c:pt idx="1033">
                  <c:v>355.4</c:v>
                </c:pt>
                <c:pt idx="1034">
                  <c:v>355.5</c:v>
                </c:pt>
                <c:pt idx="1035">
                  <c:v>355.5</c:v>
                </c:pt>
                <c:pt idx="1036">
                  <c:v>355.6</c:v>
                </c:pt>
                <c:pt idx="1037">
                  <c:v>355.6</c:v>
                </c:pt>
                <c:pt idx="1038">
                  <c:v>355.6</c:v>
                </c:pt>
                <c:pt idx="1039">
                  <c:v>355.6</c:v>
                </c:pt>
                <c:pt idx="1040">
                  <c:v>355.6</c:v>
                </c:pt>
                <c:pt idx="1041">
                  <c:v>355.6</c:v>
                </c:pt>
                <c:pt idx="1042">
                  <c:v>355.4</c:v>
                </c:pt>
                <c:pt idx="1043">
                  <c:v>355.4</c:v>
                </c:pt>
                <c:pt idx="1044">
                  <c:v>355.4</c:v>
                </c:pt>
                <c:pt idx="1045">
                  <c:v>355.4</c:v>
                </c:pt>
                <c:pt idx="1046">
                  <c:v>355.4</c:v>
                </c:pt>
                <c:pt idx="1047">
                  <c:v>355.4</c:v>
                </c:pt>
                <c:pt idx="1048">
                  <c:v>355.5</c:v>
                </c:pt>
                <c:pt idx="1049">
                  <c:v>355.5</c:v>
                </c:pt>
                <c:pt idx="1050">
                  <c:v>355.5</c:v>
                </c:pt>
                <c:pt idx="1051">
                  <c:v>355.5</c:v>
                </c:pt>
                <c:pt idx="1052">
                  <c:v>355.5</c:v>
                </c:pt>
                <c:pt idx="1053">
                  <c:v>355.5</c:v>
                </c:pt>
                <c:pt idx="1054">
                  <c:v>355.4</c:v>
                </c:pt>
                <c:pt idx="1055">
                  <c:v>355.4</c:v>
                </c:pt>
                <c:pt idx="1056">
                  <c:v>355.4</c:v>
                </c:pt>
                <c:pt idx="1057">
                  <c:v>355.4</c:v>
                </c:pt>
                <c:pt idx="1058">
                  <c:v>355.4</c:v>
                </c:pt>
                <c:pt idx="1059">
                  <c:v>355.6</c:v>
                </c:pt>
                <c:pt idx="1060">
                  <c:v>355.8</c:v>
                </c:pt>
                <c:pt idx="1061">
                  <c:v>355.5</c:v>
                </c:pt>
                <c:pt idx="1062">
                  <c:v>355.5</c:v>
                </c:pt>
                <c:pt idx="1063">
                  <c:v>355.5</c:v>
                </c:pt>
                <c:pt idx="1064">
                  <c:v>355.5</c:v>
                </c:pt>
                <c:pt idx="1065">
                  <c:v>355.5</c:v>
                </c:pt>
                <c:pt idx="1066">
                  <c:v>355.5</c:v>
                </c:pt>
                <c:pt idx="1067">
                  <c:v>355.5</c:v>
                </c:pt>
                <c:pt idx="1068">
                  <c:v>355.5</c:v>
                </c:pt>
                <c:pt idx="1069">
                  <c:v>355.5</c:v>
                </c:pt>
                <c:pt idx="1070">
                  <c:v>355.5</c:v>
                </c:pt>
                <c:pt idx="1071">
                  <c:v>355.5</c:v>
                </c:pt>
                <c:pt idx="1072">
                  <c:v>355.5</c:v>
                </c:pt>
                <c:pt idx="1073">
                  <c:v>355.6</c:v>
                </c:pt>
                <c:pt idx="1074">
                  <c:v>355.6</c:v>
                </c:pt>
                <c:pt idx="1075">
                  <c:v>355.6</c:v>
                </c:pt>
                <c:pt idx="1076">
                  <c:v>355.6</c:v>
                </c:pt>
                <c:pt idx="1077">
                  <c:v>355.6</c:v>
                </c:pt>
                <c:pt idx="1078">
                  <c:v>355.6</c:v>
                </c:pt>
                <c:pt idx="1079">
                  <c:v>355.5</c:v>
                </c:pt>
                <c:pt idx="1080">
                  <c:v>355.5</c:v>
                </c:pt>
                <c:pt idx="1081">
                  <c:v>355.5</c:v>
                </c:pt>
                <c:pt idx="1082">
                  <c:v>355.5</c:v>
                </c:pt>
                <c:pt idx="1083">
                  <c:v>355.5</c:v>
                </c:pt>
                <c:pt idx="1084">
                  <c:v>355.5</c:v>
                </c:pt>
                <c:pt idx="1085">
                  <c:v>355.6</c:v>
                </c:pt>
                <c:pt idx="1086">
                  <c:v>355.6</c:v>
                </c:pt>
                <c:pt idx="1087">
                  <c:v>355.6</c:v>
                </c:pt>
                <c:pt idx="1088">
                  <c:v>355.6</c:v>
                </c:pt>
                <c:pt idx="1089">
                  <c:v>355.6</c:v>
                </c:pt>
                <c:pt idx="1090">
                  <c:v>355.6</c:v>
                </c:pt>
                <c:pt idx="1091">
                  <c:v>355.4</c:v>
                </c:pt>
                <c:pt idx="1092">
                  <c:v>355.6</c:v>
                </c:pt>
                <c:pt idx="1093">
                  <c:v>355.6</c:v>
                </c:pt>
                <c:pt idx="1094">
                  <c:v>355.6</c:v>
                </c:pt>
                <c:pt idx="1095">
                  <c:v>355.6</c:v>
                </c:pt>
                <c:pt idx="1096">
                  <c:v>355.6</c:v>
                </c:pt>
                <c:pt idx="1097">
                  <c:v>355.6</c:v>
                </c:pt>
                <c:pt idx="1098">
                  <c:v>357.8</c:v>
                </c:pt>
                <c:pt idx="1099">
                  <c:v>357.8</c:v>
                </c:pt>
                <c:pt idx="1100">
                  <c:v>357.6</c:v>
                </c:pt>
                <c:pt idx="1101">
                  <c:v>357.5</c:v>
                </c:pt>
                <c:pt idx="1102">
                  <c:v>357.5</c:v>
                </c:pt>
                <c:pt idx="1103">
                  <c:v>357.5</c:v>
                </c:pt>
                <c:pt idx="1104">
                  <c:v>357.7</c:v>
                </c:pt>
                <c:pt idx="1105">
                  <c:v>357.7</c:v>
                </c:pt>
                <c:pt idx="1106">
                  <c:v>357.7</c:v>
                </c:pt>
                <c:pt idx="1107">
                  <c:v>357.7</c:v>
                </c:pt>
                <c:pt idx="1108">
                  <c:v>357.7</c:v>
                </c:pt>
                <c:pt idx="1109">
                  <c:v>357.7</c:v>
                </c:pt>
                <c:pt idx="1110">
                  <c:v>355.3</c:v>
                </c:pt>
                <c:pt idx="1111">
                  <c:v>355.5</c:v>
                </c:pt>
                <c:pt idx="1112">
                  <c:v>355.6</c:v>
                </c:pt>
                <c:pt idx="1113">
                  <c:v>355.5</c:v>
                </c:pt>
                <c:pt idx="1114">
                  <c:v>355.6</c:v>
                </c:pt>
                <c:pt idx="1115">
                  <c:v>355.5</c:v>
                </c:pt>
                <c:pt idx="1116">
                  <c:v>357.4</c:v>
                </c:pt>
                <c:pt idx="1117">
                  <c:v>357.6</c:v>
                </c:pt>
                <c:pt idx="1118">
                  <c:v>357.6</c:v>
                </c:pt>
                <c:pt idx="1119">
                  <c:v>357.6</c:v>
                </c:pt>
                <c:pt idx="1120">
                  <c:v>357.6</c:v>
                </c:pt>
                <c:pt idx="1121">
                  <c:v>357.6</c:v>
                </c:pt>
                <c:pt idx="1122">
                  <c:v>355.4</c:v>
                </c:pt>
                <c:pt idx="1123">
                  <c:v>355.6</c:v>
                </c:pt>
                <c:pt idx="1124">
                  <c:v>355.6</c:v>
                </c:pt>
                <c:pt idx="1125">
                  <c:v>355.6</c:v>
                </c:pt>
                <c:pt idx="1126">
                  <c:v>355.6</c:v>
                </c:pt>
                <c:pt idx="1127">
                  <c:v>355.6</c:v>
                </c:pt>
                <c:pt idx="1128">
                  <c:v>355.6</c:v>
                </c:pt>
                <c:pt idx="1129">
                  <c:v>355.4</c:v>
                </c:pt>
                <c:pt idx="1130">
                  <c:v>355.5</c:v>
                </c:pt>
                <c:pt idx="1131">
                  <c:v>355.5</c:v>
                </c:pt>
                <c:pt idx="1132">
                  <c:v>355.5</c:v>
                </c:pt>
                <c:pt idx="1133">
                  <c:v>355.5</c:v>
                </c:pt>
                <c:pt idx="1134">
                  <c:v>355.7</c:v>
                </c:pt>
                <c:pt idx="1135">
                  <c:v>355.5</c:v>
                </c:pt>
                <c:pt idx="1136">
                  <c:v>355.5</c:v>
                </c:pt>
                <c:pt idx="1137">
                  <c:v>355.5</c:v>
                </c:pt>
                <c:pt idx="1138">
                  <c:v>355.5</c:v>
                </c:pt>
                <c:pt idx="1139">
                  <c:v>355.5</c:v>
                </c:pt>
                <c:pt idx="1140">
                  <c:v>355.5</c:v>
                </c:pt>
                <c:pt idx="1141">
                  <c:v>357.7</c:v>
                </c:pt>
                <c:pt idx="1142">
                  <c:v>357.7</c:v>
                </c:pt>
                <c:pt idx="1143">
                  <c:v>357.7</c:v>
                </c:pt>
                <c:pt idx="1144">
                  <c:v>357.7</c:v>
                </c:pt>
                <c:pt idx="1145">
                  <c:v>357.7</c:v>
                </c:pt>
                <c:pt idx="1146">
                  <c:v>357.7</c:v>
                </c:pt>
                <c:pt idx="1147">
                  <c:v>355.5</c:v>
                </c:pt>
                <c:pt idx="1148">
                  <c:v>355.5</c:v>
                </c:pt>
                <c:pt idx="1149">
                  <c:v>355.5</c:v>
                </c:pt>
                <c:pt idx="1150">
                  <c:v>355.5</c:v>
                </c:pt>
                <c:pt idx="1151">
                  <c:v>355.5</c:v>
                </c:pt>
                <c:pt idx="1152">
                  <c:v>355.5</c:v>
                </c:pt>
                <c:pt idx="1153">
                  <c:v>355.5</c:v>
                </c:pt>
                <c:pt idx="1154">
                  <c:v>357.6</c:v>
                </c:pt>
                <c:pt idx="1155">
                  <c:v>357.5</c:v>
                </c:pt>
                <c:pt idx="1156">
                  <c:v>357.6</c:v>
                </c:pt>
                <c:pt idx="1157">
                  <c:v>357.6</c:v>
                </c:pt>
                <c:pt idx="1158">
                  <c:v>357.6</c:v>
                </c:pt>
                <c:pt idx="1159">
                  <c:v>357.5</c:v>
                </c:pt>
                <c:pt idx="1160">
                  <c:v>355.5</c:v>
                </c:pt>
                <c:pt idx="1161">
                  <c:v>355.7</c:v>
                </c:pt>
                <c:pt idx="1162">
                  <c:v>355.7</c:v>
                </c:pt>
                <c:pt idx="1163">
                  <c:v>355.4</c:v>
                </c:pt>
                <c:pt idx="1164">
                  <c:v>355.7</c:v>
                </c:pt>
                <c:pt idx="1165">
                  <c:v>355.7</c:v>
                </c:pt>
                <c:pt idx="1166">
                  <c:v>355.6</c:v>
                </c:pt>
                <c:pt idx="1167">
                  <c:v>355.6</c:v>
                </c:pt>
                <c:pt idx="1168">
                  <c:v>355.6</c:v>
                </c:pt>
                <c:pt idx="1169">
                  <c:v>355.6</c:v>
                </c:pt>
                <c:pt idx="1170">
                  <c:v>355.6</c:v>
                </c:pt>
                <c:pt idx="1171">
                  <c:v>355.6</c:v>
                </c:pt>
                <c:pt idx="1172">
                  <c:v>357.7</c:v>
                </c:pt>
                <c:pt idx="1173">
                  <c:v>357.6</c:v>
                </c:pt>
                <c:pt idx="1174">
                  <c:v>357.7</c:v>
                </c:pt>
                <c:pt idx="1175">
                  <c:v>357.9</c:v>
                </c:pt>
                <c:pt idx="1176">
                  <c:v>357.6</c:v>
                </c:pt>
                <c:pt idx="1177">
                  <c:v>357.7</c:v>
                </c:pt>
                <c:pt idx="1178">
                  <c:v>368.1</c:v>
                </c:pt>
                <c:pt idx="1179">
                  <c:v>376.2</c:v>
                </c:pt>
                <c:pt idx="1180">
                  <c:v>376.5</c:v>
                </c:pt>
                <c:pt idx="1181">
                  <c:v>376.5</c:v>
                </c:pt>
                <c:pt idx="1182">
                  <c:v>376.7</c:v>
                </c:pt>
                <c:pt idx="1183">
                  <c:v>376.7</c:v>
                </c:pt>
                <c:pt idx="1184">
                  <c:v>377.1</c:v>
                </c:pt>
                <c:pt idx="1185">
                  <c:v>354.4</c:v>
                </c:pt>
                <c:pt idx="1186">
                  <c:v>354.4</c:v>
                </c:pt>
                <c:pt idx="1187">
                  <c:v>354.4</c:v>
                </c:pt>
                <c:pt idx="1188">
                  <c:v>354.4</c:v>
                </c:pt>
                <c:pt idx="1189">
                  <c:v>354.4</c:v>
                </c:pt>
                <c:pt idx="1190">
                  <c:v>354.4</c:v>
                </c:pt>
                <c:pt idx="1191">
                  <c:v>354.9</c:v>
                </c:pt>
                <c:pt idx="1192">
                  <c:v>354.9</c:v>
                </c:pt>
                <c:pt idx="1193">
                  <c:v>354.9</c:v>
                </c:pt>
                <c:pt idx="1194">
                  <c:v>354.9</c:v>
                </c:pt>
                <c:pt idx="1195">
                  <c:v>354.9</c:v>
                </c:pt>
                <c:pt idx="1196">
                  <c:v>354.9</c:v>
                </c:pt>
                <c:pt idx="1197">
                  <c:v>355.3</c:v>
                </c:pt>
                <c:pt idx="1198">
                  <c:v>355.3</c:v>
                </c:pt>
                <c:pt idx="1199">
                  <c:v>355.3</c:v>
                </c:pt>
                <c:pt idx="1200">
                  <c:v>355.3</c:v>
                </c:pt>
                <c:pt idx="1201">
                  <c:v>355.3</c:v>
                </c:pt>
                <c:pt idx="1202">
                  <c:v>355.3</c:v>
                </c:pt>
                <c:pt idx="1203">
                  <c:v>357.6</c:v>
                </c:pt>
                <c:pt idx="1204">
                  <c:v>357.6</c:v>
                </c:pt>
                <c:pt idx="1205">
                  <c:v>357.6</c:v>
                </c:pt>
                <c:pt idx="1206">
                  <c:v>357.6</c:v>
                </c:pt>
                <c:pt idx="1207">
                  <c:v>357.6</c:v>
                </c:pt>
                <c:pt idx="1208">
                  <c:v>357.6</c:v>
                </c:pt>
                <c:pt idx="1209">
                  <c:v>357.5</c:v>
                </c:pt>
                <c:pt idx="1210">
                  <c:v>357.7</c:v>
                </c:pt>
                <c:pt idx="1211">
                  <c:v>357.7</c:v>
                </c:pt>
                <c:pt idx="1212">
                  <c:v>357.7</c:v>
                </c:pt>
                <c:pt idx="1213">
                  <c:v>357.7</c:v>
                </c:pt>
                <c:pt idx="1214">
                  <c:v>357.7</c:v>
                </c:pt>
                <c:pt idx="1215">
                  <c:v>357.7</c:v>
                </c:pt>
                <c:pt idx="1216">
                  <c:v>374.7</c:v>
                </c:pt>
                <c:pt idx="1217">
                  <c:v>374.7</c:v>
                </c:pt>
                <c:pt idx="1218">
                  <c:v>375</c:v>
                </c:pt>
                <c:pt idx="1219">
                  <c:v>375</c:v>
                </c:pt>
                <c:pt idx="1220">
                  <c:v>375</c:v>
                </c:pt>
                <c:pt idx="1221">
                  <c:v>375.2</c:v>
                </c:pt>
                <c:pt idx="1222">
                  <c:v>353.6</c:v>
                </c:pt>
                <c:pt idx="1223">
                  <c:v>353.5</c:v>
                </c:pt>
                <c:pt idx="1224">
                  <c:v>353.5</c:v>
                </c:pt>
                <c:pt idx="1225">
                  <c:v>353.5</c:v>
                </c:pt>
                <c:pt idx="1226">
                  <c:v>353.5</c:v>
                </c:pt>
                <c:pt idx="1227">
                  <c:v>353.5</c:v>
                </c:pt>
                <c:pt idx="1228">
                  <c:v>355.3</c:v>
                </c:pt>
                <c:pt idx="1229">
                  <c:v>355.6</c:v>
                </c:pt>
                <c:pt idx="1230">
                  <c:v>355.6</c:v>
                </c:pt>
                <c:pt idx="1231">
                  <c:v>355.6</c:v>
                </c:pt>
                <c:pt idx="1232">
                  <c:v>355.6</c:v>
                </c:pt>
                <c:pt idx="1233">
                  <c:v>355.6</c:v>
                </c:pt>
                <c:pt idx="1234">
                  <c:v>353</c:v>
                </c:pt>
                <c:pt idx="1235">
                  <c:v>352.3</c:v>
                </c:pt>
                <c:pt idx="1236">
                  <c:v>352.3</c:v>
                </c:pt>
                <c:pt idx="1237">
                  <c:v>352.3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30-40A6-89F1-773BD460820E}"/>
            </c:ext>
          </c:extLst>
        </c:ser>
        <c:ser>
          <c:idx val="2"/>
          <c:order val="2"/>
          <c:tx>
            <c:strRef>
              <c:f>Memory!$U$1</c:f>
              <c:strCache>
                <c:ptCount val="1"/>
                <c:pt idx="0">
                  <c:v>W1 - 200 - 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Memory!$U$2:$U$1376</c:f>
              <c:numCache>
                <c:formatCode>General</c:formatCode>
                <c:ptCount val="1375"/>
                <c:pt idx="0">
                  <c:v>360.1</c:v>
                </c:pt>
                <c:pt idx="1">
                  <c:v>363.6</c:v>
                </c:pt>
                <c:pt idx="2">
                  <c:v>363.6</c:v>
                </c:pt>
                <c:pt idx="3">
                  <c:v>363.6</c:v>
                </c:pt>
                <c:pt idx="4">
                  <c:v>363.6</c:v>
                </c:pt>
                <c:pt idx="5">
                  <c:v>363.6</c:v>
                </c:pt>
                <c:pt idx="6">
                  <c:v>364</c:v>
                </c:pt>
                <c:pt idx="7">
                  <c:v>360.8</c:v>
                </c:pt>
                <c:pt idx="8">
                  <c:v>360.8</c:v>
                </c:pt>
                <c:pt idx="9">
                  <c:v>360.8</c:v>
                </c:pt>
                <c:pt idx="10">
                  <c:v>360.5</c:v>
                </c:pt>
                <c:pt idx="11">
                  <c:v>360.8</c:v>
                </c:pt>
                <c:pt idx="12">
                  <c:v>359.9</c:v>
                </c:pt>
                <c:pt idx="13">
                  <c:v>361.7</c:v>
                </c:pt>
                <c:pt idx="14">
                  <c:v>361.7</c:v>
                </c:pt>
                <c:pt idx="15">
                  <c:v>361.7</c:v>
                </c:pt>
                <c:pt idx="16">
                  <c:v>361.7</c:v>
                </c:pt>
                <c:pt idx="17">
                  <c:v>361.7</c:v>
                </c:pt>
                <c:pt idx="18">
                  <c:v>361.1</c:v>
                </c:pt>
                <c:pt idx="19">
                  <c:v>361.8</c:v>
                </c:pt>
                <c:pt idx="20">
                  <c:v>361.8</c:v>
                </c:pt>
                <c:pt idx="21">
                  <c:v>361.8</c:v>
                </c:pt>
                <c:pt idx="22">
                  <c:v>361.8</c:v>
                </c:pt>
                <c:pt idx="23">
                  <c:v>361.8</c:v>
                </c:pt>
                <c:pt idx="24">
                  <c:v>364.2</c:v>
                </c:pt>
                <c:pt idx="25">
                  <c:v>361.8</c:v>
                </c:pt>
                <c:pt idx="26">
                  <c:v>361.8</c:v>
                </c:pt>
                <c:pt idx="27">
                  <c:v>361.8</c:v>
                </c:pt>
                <c:pt idx="28">
                  <c:v>361.8</c:v>
                </c:pt>
                <c:pt idx="29">
                  <c:v>361.8</c:v>
                </c:pt>
                <c:pt idx="30">
                  <c:v>360</c:v>
                </c:pt>
                <c:pt idx="31">
                  <c:v>360.8</c:v>
                </c:pt>
                <c:pt idx="32">
                  <c:v>360.7</c:v>
                </c:pt>
                <c:pt idx="33">
                  <c:v>360.8</c:v>
                </c:pt>
                <c:pt idx="34">
                  <c:v>360.7</c:v>
                </c:pt>
                <c:pt idx="35">
                  <c:v>360.8</c:v>
                </c:pt>
                <c:pt idx="36">
                  <c:v>357.2</c:v>
                </c:pt>
                <c:pt idx="37">
                  <c:v>360.7</c:v>
                </c:pt>
                <c:pt idx="38">
                  <c:v>360.7</c:v>
                </c:pt>
                <c:pt idx="39">
                  <c:v>360.7</c:v>
                </c:pt>
                <c:pt idx="40">
                  <c:v>360.7</c:v>
                </c:pt>
                <c:pt idx="41">
                  <c:v>360.7</c:v>
                </c:pt>
                <c:pt idx="42">
                  <c:v>360.1</c:v>
                </c:pt>
                <c:pt idx="43">
                  <c:v>362.8</c:v>
                </c:pt>
                <c:pt idx="44">
                  <c:v>362.8</c:v>
                </c:pt>
                <c:pt idx="45">
                  <c:v>362.8</c:v>
                </c:pt>
                <c:pt idx="46">
                  <c:v>362.8</c:v>
                </c:pt>
                <c:pt idx="47">
                  <c:v>362.8</c:v>
                </c:pt>
                <c:pt idx="48">
                  <c:v>357.7</c:v>
                </c:pt>
                <c:pt idx="49">
                  <c:v>356.9</c:v>
                </c:pt>
                <c:pt idx="50">
                  <c:v>357</c:v>
                </c:pt>
                <c:pt idx="51">
                  <c:v>357</c:v>
                </c:pt>
                <c:pt idx="52">
                  <c:v>357</c:v>
                </c:pt>
                <c:pt idx="53">
                  <c:v>357</c:v>
                </c:pt>
                <c:pt idx="54">
                  <c:v>358.6</c:v>
                </c:pt>
                <c:pt idx="55">
                  <c:v>358.8</c:v>
                </c:pt>
                <c:pt idx="56">
                  <c:v>358.8</c:v>
                </c:pt>
                <c:pt idx="57">
                  <c:v>359.1</c:v>
                </c:pt>
                <c:pt idx="58">
                  <c:v>358.8</c:v>
                </c:pt>
                <c:pt idx="59">
                  <c:v>358.8</c:v>
                </c:pt>
                <c:pt idx="60">
                  <c:v>358.6</c:v>
                </c:pt>
                <c:pt idx="61">
                  <c:v>358.8</c:v>
                </c:pt>
                <c:pt idx="62">
                  <c:v>358.8</c:v>
                </c:pt>
                <c:pt idx="63">
                  <c:v>358.8</c:v>
                </c:pt>
                <c:pt idx="64">
                  <c:v>358.8</c:v>
                </c:pt>
                <c:pt idx="65">
                  <c:v>358.8</c:v>
                </c:pt>
                <c:pt idx="66">
                  <c:v>361.5</c:v>
                </c:pt>
                <c:pt idx="67">
                  <c:v>361.7</c:v>
                </c:pt>
                <c:pt idx="68">
                  <c:v>361.7</c:v>
                </c:pt>
                <c:pt idx="69">
                  <c:v>361.7</c:v>
                </c:pt>
                <c:pt idx="70">
                  <c:v>361.7</c:v>
                </c:pt>
                <c:pt idx="71">
                  <c:v>361.7</c:v>
                </c:pt>
                <c:pt idx="72">
                  <c:v>361.9</c:v>
                </c:pt>
                <c:pt idx="73">
                  <c:v>361.6</c:v>
                </c:pt>
                <c:pt idx="74">
                  <c:v>361.7</c:v>
                </c:pt>
                <c:pt idx="75">
                  <c:v>361.9</c:v>
                </c:pt>
                <c:pt idx="76">
                  <c:v>361.9</c:v>
                </c:pt>
                <c:pt idx="77">
                  <c:v>361.9</c:v>
                </c:pt>
                <c:pt idx="78">
                  <c:v>362.4</c:v>
                </c:pt>
                <c:pt idx="79">
                  <c:v>362.8</c:v>
                </c:pt>
                <c:pt idx="80">
                  <c:v>362.8</c:v>
                </c:pt>
                <c:pt idx="81">
                  <c:v>362.6</c:v>
                </c:pt>
                <c:pt idx="82">
                  <c:v>362.6</c:v>
                </c:pt>
                <c:pt idx="83">
                  <c:v>362.6</c:v>
                </c:pt>
                <c:pt idx="84">
                  <c:v>358.9</c:v>
                </c:pt>
                <c:pt idx="85">
                  <c:v>358.9</c:v>
                </c:pt>
                <c:pt idx="86">
                  <c:v>358.9</c:v>
                </c:pt>
                <c:pt idx="87">
                  <c:v>358.9</c:v>
                </c:pt>
                <c:pt idx="88">
                  <c:v>358.9</c:v>
                </c:pt>
                <c:pt idx="89">
                  <c:v>358.9</c:v>
                </c:pt>
                <c:pt idx="90">
                  <c:v>358.8</c:v>
                </c:pt>
                <c:pt idx="91">
                  <c:v>358.8</c:v>
                </c:pt>
                <c:pt idx="92">
                  <c:v>358.8</c:v>
                </c:pt>
                <c:pt idx="93">
                  <c:v>359.1</c:v>
                </c:pt>
                <c:pt idx="94">
                  <c:v>358.8</c:v>
                </c:pt>
                <c:pt idx="95">
                  <c:v>358.8</c:v>
                </c:pt>
                <c:pt idx="96">
                  <c:v>359.7</c:v>
                </c:pt>
                <c:pt idx="97">
                  <c:v>359.7</c:v>
                </c:pt>
                <c:pt idx="98">
                  <c:v>359.7</c:v>
                </c:pt>
                <c:pt idx="99">
                  <c:v>359.7</c:v>
                </c:pt>
                <c:pt idx="100">
                  <c:v>359.7</c:v>
                </c:pt>
                <c:pt idx="101">
                  <c:v>359.7</c:v>
                </c:pt>
                <c:pt idx="102">
                  <c:v>358</c:v>
                </c:pt>
                <c:pt idx="103">
                  <c:v>358</c:v>
                </c:pt>
                <c:pt idx="104">
                  <c:v>357.9</c:v>
                </c:pt>
                <c:pt idx="105">
                  <c:v>357.9</c:v>
                </c:pt>
                <c:pt idx="106">
                  <c:v>357.9</c:v>
                </c:pt>
                <c:pt idx="107">
                  <c:v>357.9</c:v>
                </c:pt>
                <c:pt idx="108">
                  <c:v>357.8</c:v>
                </c:pt>
                <c:pt idx="109">
                  <c:v>357.8</c:v>
                </c:pt>
                <c:pt idx="110">
                  <c:v>357.8</c:v>
                </c:pt>
                <c:pt idx="111">
                  <c:v>357.8</c:v>
                </c:pt>
                <c:pt idx="112">
                  <c:v>357.8</c:v>
                </c:pt>
                <c:pt idx="113">
                  <c:v>357.8</c:v>
                </c:pt>
                <c:pt idx="114">
                  <c:v>363.6</c:v>
                </c:pt>
                <c:pt idx="115">
                  <c:v>363.7</c:v>
                </c:pt>
                <c:pt idx="116">
                  <c:v>363.7</c:v>
                </c:pt>
                <c:pt idx="117">
                  <c:v>363.6</c:v>
                </c:pt>
                <c:pt idx="118">
                  <c:v>363.7</c:v>
                </c:pt>
                <c:pt idx="119">
                  <c:v>363.6</c:v>
                </c:pt>
                <c:pt idx="120">
                  <c:v>366.4</c:v>
                </c:pt>
                <c:pt idx="121">
                  <c:v>366.6</c:v>
                </c:pt>
                <c:pt idx="122">
                  <c:v>366.6</c:v>
                </c:pt>
                <c:pt idx="123">
                  <c:v>366.6</c:v>
                </c:pt>
                <c:pt idx="124">
                  <c:v>366.6</c:v>
                </c:pt>
                <c:pt idx="125">
                  <c:v>366.6</c:v>
                </c:pt>
                <c:pt idx="126">
                  <c:v>366.6</c:v>
                </c:pt>
                <c:pt idx="127">
                  <c:v>360.9</c:v>
                </c:pt>
                <c:pt idx="128">
                  <c:v>360.8</c:v>
                </c:pt>
                <c:pt idx="129">
                  <c:v>360.8</c:v>
                </c:pt>
                <c:pt idx="130">
                  <c:v>360.8</c:v>
                </c:pt>
                <c:pt idx="131">
                  <c:v>360.8</c:v>
                </c:pt>
                <c:pt idx="132">
                  <c:v>360.8</c:v>
                </c:pt>
                <c:pt idx="133">
                  <c:v>366.4</c:v>
                </c:pt>
                <c:pt idx="134">
                  <c:v>366.7</c:v>
                </c:pt>
                <c:pt idx="135">
                  <c:v>366.7</c:v>
                </c:pt>
                <c:pt idx="136">
                  <c:v>366.9</c:v>
                </c:pt>
                <c:pt idx="137">
                  <c:v>366.7</c:v>
                </c:pt>
                <c:pt idx="138">
                  <c:v>366.7</c:v>
                </c:pt>
                <c:pt idx="139">
                  <c:v>366.7</c:v>
                </c:pt>
                <c:pt idx="140">
                  <c:v>369</c:v>
                </c:pt>
                <c:pt idx="141">
                  <c:v>369</c:v>
                </c:pt>
                <c:pt idx="142">
                  <c:v>369</c:v>
                </c:pt>
                <c:pt idx="143">
                  <c:v>369</c:v>
                </c:pt>
                <c:pt idx="144">
                  <c:v>369</c:v>
                </c:pt>
                <c:pt idx="145">
                  <c:v>369</c:v>
                </c:pt>
                <c:pt idx="146">
                  <c:v>368.6</c:v>
                </c:pt>
                <c:pt idx="147">
                  <c:v>368.8</c:v>
                </c:pt>
                <c:pt idx="148">
                  <c:v>368.8</c:v>
                </c:pt>
                <c:pt idx="149">
                  <c:v>368.8</c:v>
                </c:pt>
                <c:pt idx="150">
                  <c:v>368.8</c:v>
                </c:pt>
                <c:pt idx="151">
                  <c:v>368.8</c:v>
                </c:pt>
                <c:pt idx="152">
                  <c:v>365.3</c:v>
                </c:pt>
                <c:pt idx="153">
                  <c:v>367</c:v>
                </c:pt>
                <c:pt idx="154">
                  <c:v>367.2</c:v>
                </c:pt>
                <c:pt idx="155">
                  <c:v>367</c:v>
                </c:pt>
                <c:pt idx="156">
                  <c:v>367.2</c:v>
                </c:pt>
                <c:pt idx="157">
                  <c:v>367.2</c:v>
                </c:pt>
                <c:pt idx="158">
                  <c:v>367.2</c:v>
                </c:pt>
                <c:pt idx="159">
                  <c:v>367.1</c:v>
                </c:pt>
                <c:pt idx="160">
                  <c:v>367.1</c:v>
                </c:pt>
                <c:pt idx="161">
                  <c:v>367.1</c:v>
                </c:pt>
                <c:pt idx="162">
                  <c:v>367.1</c:v>
                </c:pt>
                <c:pt idx="163">
                  <c:v>367.1</c:v>
                </c:pt>
                <c:pt idx="164">
                  <c:v>367.1</c:v>
                </c:pt>
                <c:pt idx="165">
                  <c:v>367.5</c:v>
                </c:pt>
                <c:pt idx="166">
                  <c:v>368</c:v>
                </c:pt>
                <c:pt idx="167">
                  <c:v>368</c:v>
                </c:pt>
                <c:pt idx="168">
                  <c:v>368</c:v>
                </c:pt>
                <c:pt idx="169">
                  <c:v>368</c:v>
                </c:pt>
                <c:pt idx="170">
                  <c:v>368</c:v>
                </c:pt>
                <c:pt idx="171">
                  <c:v>362</c:v>
                </c:pt>
                <c:pt idx="172">
                  <c:v>363.5</c:v>
                </c:pt>
                <c:pt idx="173">
                  <c:v>363.5</c:v>
                </c:pt>
                <c:pt idx="174">
                  <c:v>363.5</c:v>
                </c:pt>
                <c:pt idx="175">
                  <c:v>363.5</c:v>
                </c:pt>
                <c:pt idx="176">
                  <c:v>363.5</c:v>
                </c:pt>
                <c:pt idx="177">
                  <c:v>363.5</c:v>
                </c:pt>
                <c:pt idx="178">
                  <c:v>365.8</c:v>
                </c:pt>
                <c:pt idx="179">
                  <c:v>365.8</c:v>
                </c:pt>
                <c:pt idx="180">
                  <c:v>365.8</c:v>
                </c:pt>
                <c:pt idx="181">
                  <c:v>365.8</c:v>
                </c:pt>
                <c:pt idx="182">
                  <c:v>365.8</c:v>
                </c:pt>
                <c:pt idx="183">
                  <c:v>365.8</c:v>
                </c:pt>
                <c:pt idx="184">
                  <c:v>365.3</c:v>
                </c:pt>
                <c:pt idx="185">
                  <c:v>360.9</c:v>
                </c:pt>
                <c:pt idx="186">
                  <c:v>360.9</c:v>
                </c:pt>
                <c:pt idx="187">
                  <c:v>360.9</c:v>
                </c:pt>
                <c:pt idx="188">
                  <c:v>360.9</c:v>
                </c:pt>
                <c:pt idx="189">
                  <c:v>360.9</c:v>
                </c:pt>
                <c:pt idx="190">
                  <c:v>360.9</c:v>
                </c:pt>
                <c:pt idx="191">
                  <c:v>362.8</c:v>
                </c:pt>
                <c:pt idx="192">
                  <c:v>362.8</c:v>
                </c:pt>
                <c:pt idx="193">
                  <c:v>362.7</c:v>
                </c:pt>
                <c:pt idx="194">
                  <c:v>362.7</c:v>
                </c:pt>
                <c:pt idx="195">
                  <c:v>362.8</c:v>
                </c:pt>
                <c:pt idx="196">
                  <c:v>362.7</c:v>
                </c:pt>
                <c:pt idx="197">
                  <c:v>359.9</c:v>
                </c:pt>
                <c:pt idx="198">
                  <c:v>362.8</c:v>
                </c:pt>
                <c:pt idx="199">
                  <c:v>362.8</c:v>
                </c:pt>
                <c:pt idx="200">
                  <c:v>362.8</c:v>
                </c:pt>
                <c:pt idx="201">
                  <c:v>362.8</c:v>
                </c:pt>
                <c:pt idx="202">
                  <c:v>362.8</c:v>
                </c:pt>
                <c:pt idx="203">
                  <c:v>362.8</c:v>
                </c:pt>
                <c:pt idx="204">
                  <c:v>361.9</c:v>
                </c:pt>
                <c:pt idx="205">
                  <c:v>361.9</c:v>
                </c:pt>
                <c:pt idx="206">
                  <c:v>361.8</c:v>
                </c:pt>
                <c:pt idx="207">
                  <c:v>361.9</c:v>
                </c:pt>
                <c:pt idx="208">
                  <c:v>361.9</c:v>
                </c:pt>
                <c:pt idx="209">
                  <c:v>361.9</c:v>
                </c:pt>
                <c:pt idx="210">
                  <c:v>362</c:v>
                </c:pt>
                <c:pt idx="211">
                  <c:v>360.9</c:v>
                </c:pt>
                <c:pt idx="212">
                  <c:v>360.9</c:v>
                </c:pt>
                <c:pt idx="213">
                  <c:v>360.9</c:v>
                </c:pt>
                <c:pt idx="214">
                  <c:v>360.9</c:v>
                </c:pt>
                <c:pt idx="215">
                  <c:v>360.9</c:v>
                </c:pt>
                <c:pt idx="216">
                  <c:v>360.9</c:v>
                </c:pt>
                <c:pt idx="217">
                  <c:v>357.4</c:v>
                </c:pt>
                <c:pt idx="218">
                  <c:v>360.8</c:v>
                </c:pt>
                <c:pt idx="219">
                  <c:v>360.8</c:v>
                </c:pt>
                <c:pt idx="220">
                  <c:v>360.8</c:v>
                </c:pt>
                <c:pt idx="221">
                  <c:v>360.8</c:v>
                </c:pt>
                <c:pt idx="222">
                  <c:v>360.8</c:v>
                </c:pt>
                <c:pt idx="223">
                  <c:v>360.8</c:v>
                </c:pt>
                <c:pt idx="224">
                  <c:v>358.8</c:v>
                </c:pt>
                <c:pt idx="225">
                  <c:v>359</c:v>
                </c:pt>
                <c:pt idx="226">
                  <c:v>359</c:v>
                </c:pt>
                <c:pt idx="227">
                  <c:v>359</c:v>
                </c:pt>
                <c:pt idx="228">
                  <c:v>359</c:v>
                </c:pt>
                <c:pt idx="229">
                  <c:v>359</c:v>
                </c:pt>
                <c:pt idx="230">
                  <c:v>361.1</c:v>
                </c:pt>
                <c:pt idx="231">
                  <c:v>363.8</c:v>
                </c:pt>
                <c:pt idx="232">
                  <c:v>363.8</c:v>
                </c:pt>
                <c:pt idx="233">
                  <c:v>363.8</c:v>
                </c:pt>
                <c:pt idx="234">
                  <c:v>363.8</c:v>
                </c:pt>
                <c:pt idx="235">
                  <c:v>363.8</c:v>
                </c:pt>
                <c:pt idx="236">
                  <c:v>363.8</c:v>
                </c:pt>
                <c:pt idx="237">
                  <c:v>362.8</c:v>
                </c:pt>
                <c:pt idx="238">
                  <c:v>362.8</c:v>
                </c:pt>
                <c:pt idx="239">
                  <c:v>362.8</c:v>
                </c:pt>
                <c:pt idx="240">
                  <c:v>363</c:v>
                </c:pt>
                <c:pt idx="241">
                  <c:v>362.8</c:v>
                </c:pt>
                <c:pt idx="242">
                  <c:v>362.8</c:v>
                </c:pt>
                <c:pt idx="243">
                  <c:v>362</c:v>
                </c:pt>
                <c:pt idx="244">
                  <c:v>362</c:v>
                </c:pt>
                <c:pt idx="245">
                  <c:v>362</c:v>
                </c:pt>
                <c:pt idx="246">
                  <c:v>362</c:v>
                </c:pt>
                <c:pt idx="247">
                  <c:v>362</c:v>
                </c:pt>
                <c:pt idx="248">
                  <c:v>362</c:v>
                </c:pt>
                <c:pt idx="249">
                  <c:v>363.1</c:v>
                </c:pt>
                <c:pt idx="250">
                  <c:v>361.9</c:v>
                </c:pt>
                <c:pt idx="251">
                  <c:v>361.9</c:v>
                </c:pt>
                <c:pt idx="252">
                  <c:v>361.9</c:v>
                </c:pt>
                <c:pt idx="253">
                  <c:v>361.9</c:v>
                </c:pt>
                <c:pt idx="254">
                  <c:v>361.9</c:v>
                </c:pt>
                <c:pt idx="255">
                  <c:v>361.9</c:v>
                </c:pt>
                <c:pt idx="256">
                  <c:v>364.8</c:v>
                </c:pt>
                <c:pt idx="257">
                  <c:v>364.8</c:v>
                </c:pt>
                <c:pt idx="258">
                  <c:v>364.8</c:v>
                </c:pt>
                <c:pt idx="259">
                  <c:v>364.8</c:v>
                </c:pt>
                <c:pt idx="260">
                  <c:v>364.8</c:v>
                </c:pt>
                <c:pt idx="261">
                  <c:v>364.8</c:v>
                </c:pt>
                <c:pt idx="262">
                  <c:v>362.6</c:v>
                </c:pt>
                <c:pt idx="263">
                  <c:v>360.4</c:v>
                </c:pt>
                <c:pt idx="264">
                  <c:v>360.4</c:v>
                </c:pt>
                <c:pt idx="265">
                  <c:v>360.4</c:v>
                </c:pt>
                <c:pt idx="266">
                  <c:v>360.4</c:v>
                </c:pt>
                <c:pt idx="267">
                  <c:v>360.4</c:v>
                </c:pt>
                <c:pt idx="268">
                  <c:v>359.8</c:v>
                </c:pt>
                <c:pt idx="269">
                  <c:v>364.1</c:v>
                </c:pt>
                <c:pt idx="270">
                  <c:v>364.1</c:v>
                </c:pt>
                <c:pt idx="271">
                  <c:v>364.1</c:v>
                </c:pt>
                <c:pt idx="272">
                  <c:v>364.1</c:v>
                </c:pt>
                <c:pt idx="273">
                  <c:v>364.1</c:v>
                </c:pt>
                <c:pt idx="274">
                  <c:v>364.1</c:v>
                </c:pt>
                <c:pt idx="275">
                  <c:v>361.3</c:v>
                </c:pt>
                <c:pt idx="276">
                  <c:v>361.3</c:v>
                </c:pt>
                <c:pt idx="277">
                  <c:v>361.3</c:v>
                </c:pt>
                <c:pt idx="278">
                  <c:v>361.3</c:v>
                </c:pt>
                <c:pt idx="279">
                  <c:v>361.3</c:v>
                </c:pt>
                <c:pt idx="280">
                  <c:v>361.3</c:v>
                </c:pt>
                <c:pt idx="281">
                  <c:v>363</c:v>
                </c:pt>
                <c:pt idx="282">
                  <c:v>363.9</c:v>
                </c:pt>
                <c:pt idx="283">
                  <c:v>364</c:v>
                </c:pt>
                <c:pt idx="284">
                  <c:v>363.9</c:v>
                </c:pt>
                <c:pt idx="285">
                  <c:v>363.9</c:v>
                </c:pt>
                <c:pt idx="286">
                  <c:v>363.9</c:v>
                </c:pt>
                <c:pt idx="287">
                  <c:v>359.2</c:v>
                </c:pt>
                <c:pt idx="288">
                  <c:v>362</c:v>
                </c:pt>
                <c:pt idx="289">
                  <c:v>362</c:v>
                </c:pt>
                <c:pt idx="290">
                  <c:v>362</c:v>
                </c:pt>
                <c:pt idx="291">
                  <c:v>362</c:v>
                </c:pt>
                <c:pt idx="292">
                  <c:v>362</c:v>
                </c:pt>
                <c:pt idx="293">
                  <c:v>362</c:v>
                </c:pt>
                <c:pt idx="294">
                  <c:v>362.9</c:v>
                </c:pt>
                <c:pt idx="295">
                  <c:v>362.9</c:v>
                </c:pt>
                <c:pt idx="296">
                  <c:v>362.9</c:v>
                </c:pt>
                <c:pt idx="297">
                  <c:v>362.9</c:v>
                </c:pt>
                <c:pt idx="298">
                  <c:v>362.9</c:v>
                </c:pt>
                <c:pt idx="299">
                  <c:v>362.9</c:v>
                </c:pt>
                <c:pt idx="300">
                  <c:v>362.7</c:v>
                </c:pt>
                <c:pt idx="301">
                  <c:v>362</c:v>
                </c:pt>
                <c:pt idx="302">
                  <c:v>362</c:v>
                </c:pt>
                <c:pt idx="303">
                  <c:v>362</c:v>
                </c:pt>
                <c:pt idx="304">
                  <c:v>362</c:v>
                </c:pt>
                <c:pt idx="305">
                  <c:v>362</c:v>
                </c:pt>
                <c:pt idx="306">
                  <c:v>362.2</c:v>
                </c:pt>
                <c:pt idx="307">
                  <c:v>365</c:v>
                </c:pt>
                <c:pt idx="308">
                  <c:v>365</c:v>
                </c:pt>
                <c:pt idx="309">
                  <c:v>365</c:v>
                </c:pt>
                <c:pt idx="310">
                  <c:v>365</c:v>
                </c:pt>
                <c:pt idx="311">
                  <c:v>365</c:v>
                </c:pt>
                <c:pt idx="312">
                  <c:v>365</c:v>
                </c:pt>
                <c:pt idx="313">
                  <c:v>366.9</c:v>
                </c:pt>
                <c:pt idx="314">
                  <c:v>367.2</c:v>
                </c:pt>
                <c:pt idx="315">
                  <c:v>366.9</c:v>
                </c:pt>
                <c:pt idx="316">
                  <c:v>366.9</c:v>
                </c:pt>
                <c:pt idx="317">
                  <c:v>366.9</c:v>
                </c:pt>
                <c:pt idx="318">
                  <c:v>366.9</c:v>
                </c:pt>
                <c:pt idx="319">
                  <c:v>367.7</c:v>
                </c:pt>
                <c:pt idx="320">
                  <c:v>368.1</c:v>
                </c:pt>
                <c:pt idx="321">
                  <c:v>367.9</c:v>
                </c:pt>
                <c:pt idx="322">
                  <c:v>367.9</c:v>
                </c:pt>
                <c:pt idx="323">
                  <c:v>367.9</c:v>
                </c:pt>
                <c:pt idx="324">
                  <c:v>368.1</c:v>
                </c:pt>
                <c:pt idx="325">
                  <c:v>363.6</c:v>
                </c:pt>
                <c:pt idx="326">
                  <c:v>361.8</c:v>
                </c:pt>
                <c:pt idx="327">
                  <c:v>361.8</c:v>
                </c:pt>
                <c:pt idx="328">
                  <c:v>361.8</c:v>
                </c:pt>
                <c:pt idx="329">
                  <c:v>361.8</c:v>
                </c:pt>
                <c:pt idx="330">
                  <c:v>361.8</c:v>
                </c:pt>
                <c:pt idx="331">
                  <c:v>361.8</c:v>
                </c:pt>
                <c:pt idx="332">
                  <c:v>364.7</c:v>
                </c:pt>
                <c:pt idx="333">
                  <c:v>365</c:v>
                </c:pt>
                <c:pt idx="334">
                  <c:v>364.7</c:v>
                </c:pt>
                <c:pt idx="335">
                  <c:v>364.7</c:v>
                </c:pt>
                <c:pt idx="336">
                  <c:v>364.7</c:v>
                </c:pt>
                <c:pt idx="337">
                  <c:v>365</c:v>
                </c:pt>
                <c:pt idx="338">
                  <c:v>364.1</c:v>
                </c:pt>
                <c:pt idx="339">
                  <c:v>360.9</c:v>
                </c:pt>
                <c:pt idx="340">
                  <c:v>360.9</c:v>
                </c:pt>
                <c:pt idx="341">
                  <c:v>360.9</c:v>
                </c:pt>
                <c:pt idx="342">
                  <c:v>360.9</c:v>
                </c:pt>
                <c:pt idx="343">
                  <c:v>360.9</c:v>
                </c:pt>
                <c:pt idx="344">
                  <c:v>360.9</c:v>
                </c:pt>
                <c:pt idx="345">
                  <c:v>362.1</c:v>
                </c:pt>
                <c:pt idx="346">
                  <c:v>363.8</c:v>
                </c:pt>
                <c:pt idx="347">
                  <c:v>363.8</c:v>
                </c:pt>
                <c:pt idx="348">
                  <c:v>363.8</c:v>
                </c:pt>
                <c:pt idx="349">
                  <c:v>363.8</c:v>
                </c:pt>
                <c:pt idx="350">
                  <c:v>363.8</c:v>
                </c:pt>
                <c:pt idx="351">
                  <c:v>363.8</c:v>
                </c:pt>
                <c:pt idx="352">
                  <c:v>365.8</c:v>
                </c:pt>
                <c:pt idx="353">
                  <c:v>365.8</c:v>
                </c:pt>
                <c:pt idx="354">
                  <c:v>365.8</c:v>
                </c:pt>
                <c:pt idx="355">
                  <c:v>365.8</c:v>
                </c:pt>
                <c:pt idx="356">
                  <c:v>365.8</c:v>
                </c:pt>
                <c:pt idx="357">
                  <c:v>365.8</c:v>
                </c:pt>
                <c:pt idx="358">
                  <c:v>365.6</c:v>
                </c:pt>
                <c:pt idx="359">
                  <c:v>367.1</c:v>
                </c:pt>
                <c:pt idx="360">
                  <c:v>366.8</c:v>
                </c:pt>
                <c:pt idx="361">
                  <c:v>366.8</c:v>
                </c:pt>
                <c:pt idx="362">
                  <c:v>366.8</c:v>
                </c:pt>
                <c:pt idx="363">
                  <c:v>366.8</c:v>
                </c:pt>
                <c:pt idx="364">
                  <c:v>363.3</c:v>
                </c:pt>
                <c:pt idx="365">
                  <c:v>365.8</c:v>
                </c:pt>
                <c:pt idx="366">
                  <c:v>365.8</c:v>
                </c:pt>
                <c:pt idx="367">
                  <c:v>366</c:v>
                </c:pt>
                <c:pt idx="368">
                  <c:v>366</c:v>
                </c:pt>
                <c:pt idx="369">
                  <c:v>365.8</c:v>
                </c:pt>
                <c:pt idx="370">
                  <c:v>369</c:v>
                </c:pt>
                <c:pt idx="371">
                  <c:v>363.2</c:v>
                </c:pt>
                <c:pt idx="372">
                  <c:v>363</c:v>
                </c:pt>
                <c:pt idx="373">
                  <c:v>363</c:v>
                </c:pt>
                <c:pt idx="374">
                  <c:v>363</c:v>
                </c:pt>
                <c:pt idx="375">
                  <c:v>363</c:v>
                </c:pt>
                <c:pt idx="376">
                  <c:v>363</c:v>
                </c:pt>
                <c:pt idx="377">
                  <c:v>362</c:v>
                </c:pt>
                <c:pt idx="378">
                  <c:v>362.2</c:v>
                </c:pt>
                <c:pt idx="379">
                  <c:v>362.2</c:v>
                </c:pt>
                <c:pt idx="380">
                  <c:v>362.2</c:v>
                </c:pt>
                <c:pt idx="381">
                  <c:v>362.2</c:v>
                </c:pt>
                <c:pt idx="382">
                  <c:v>362.2</c:v>
                </c:pt>
                <c:pt idx="383">
                  <c:v>361.3</c:v>
                </c:pt>
                <c:pt idx="384">
                  <c:v>362.8</c:v>
                </c:pt>
                <c:pt idx="385">
                  <c:v>362.8</c:v>
                </c:pt>
                <c:pt idx="386">
                  <c:v>362.8</c:v>
                </c:pt>
                <c:pt idx="387">
                  <c:v>362.8</c:v>
                </c:pt>
                <c:pt idx="388">
                  <c:v>362.8</c:v>
                </c:pt>
                <c:pt idx="389">
                  <c:v>362.8</c:v>
                </c:pt>
                <c:pt idx="390">
                  <c:v>361.8</c:v>
                </c:pt>
                <c:pt idx="391">
                  <c:v>361.8</c:v>
                </c:pt>
                <c:pt idx="392">
                  <c:v>361.8</c:v>
                </c:pt>
                <c:pt idx="393">
                  <c:v>361.8</c:v>
                </c:pt>
                <c:pt idx="394">
                  <c:v>361.8</c:v>
                </c:pt>
                <c:pt idx="395">
                  <c:v>361.8</c:v>
                </c:pt>
                <c:pt idx="396">
                  <c:v>361.6</c:v>
                </c:pt>
                <c:pt idx="397">
                  <c:v>362.9</c:v>
                </c:pt>
                <c:pt idx="398">
                  <c:v>362.9</c:v>
                </c:pt>
                <c:pt idx="399">
                  <c:v>362.9</c:v>
                </c:pt>
                <c:pt idx="400">
                  <c:v>362.9</c:v>
                </c:pt>
                <c:pt idx="401">
                  <c:v>362.9</c:v>
                </c:pt>
                <c:pt idx="402">
                  <c:v>362.3</c:v>
                </c:pt>
                <c:pt idx="403">
                  <c:v>361.9</c:v>
                </c:pt>
                <c:pt idx="404">
                  <c:v>361.9</c:v>
                </c:pt>
                <c:pt idx="405">
                  <c:v>361.9</c:v>
                </c:pt>
                <c:pt idx="406">
                  <c:v>361.9</c:v>
                </c:pt>
                <c:pt idx="407">
                  <c:v>361.9</c:v>
                </c:pt>
                <c:pt idx="408">
                  <c:v>361.9</c:v>
                </c:pt>
                <c:pt idx="409">
                  <c:v>361.8</c:v>
                </c:pt>
                <c:pt idx="410">
                  <c:v>362.1</c:v>
                </c:pt>
                <c:pt idx="411">
                  <c:v>361.8</c:v>
                </c:pt>
                <c:pt idx="412">
                  <c:v>361.8</c:v>
                </c:pt>
                <c:pt idx="413">
                  <c:v>362.1</c:v>
                </c:pt>
                <c:pt idx="414">
                  <c:v>361.8</c:v>
                </c:pt>
                <c:pt idx="415">
                  <c:v>361.3</c:v>
                </c:pt>
                <c:pt idx="416">
                  <c:v>363</c:v>
                </c:pt>
                <c:pt idx="417">
                  <c:v>363</c:v>
                </c:pt>
                <c:pt idx="418">
                  <c:v>363</c:v>
                </c:pt>
                <c:pt idx="419">
                  <c:v>363</c:v>
                </c:pt>
                <c:pt idx="420">
                  <c:v>363</c:v>
                </c:pt>
                <c:pt idx="421">
                  <c:v>363</c:v>
                </c:pt>
                <c:pt idx="422">
                  <c:v>360.1</c:v>
                </c:pt>
                <c:pt idx="423">
                  <c:v>360.1</c:v>
                </c:pt>
                <c:pt idx="424">
                  <c:v>360.1</c:v>
                </c:pt>
                <c:pt idx="425">
                  <c:v>360.1</c:v>
                </c:pt>
                <c:pt idx="426">
                  <c:v>360.1</c:v>
                </c:pt>
                <c:pt idx="427">
                  <c:v>360.1</c:v>
                </c:pt>
                <c:pt idx="428">
                  <c:v>361</c:v>
                </c:pt>
                <c:pt idx="429">
                  <c:v>361</c:v>
                </c:pt>
                <c:pt idx="430">
                  <c:v>361</c:v>
                </c:pt>
                <c:pt idx="431">
                  <c:v>361</c:v>
                </c:pt>
                <c:pt idx="432">
                  <c:v>361</c:v>
                </c:pt>
                <c:pt idx="433">
                  <c:v>361</c:v>
                </c:pt>
                <c:pt idx="434">
                  <c:v>362.2</c:v>
                </c:pt>
                <c:pt idx="435">
                  <c:v>365.9</c:v>
                </c:pt>
                <c:pt idx="436">
                  <c:v>365.9</c:v>
                </c:pt>
                <c:pt idx="437">
                  <c:v>365.9</c:v>
                </c:pt>
                <c:pt idx="438">
                  <c:v>365.9</c:v>
                </c:pt>
                <c:pt idx="439">
                  <c:v>365.9</c:v>
                </c:pt>
                <c:pt idx="440">
                  <c:v>365.6</c:v>
                </c:pt>
                <c:pt idx="441">
                  <c:v>370.7</c:v>
                </c:pt>
                <c:pt idx="442">
                  <c:v>370.7</c:v>
                </c:pt>
                <c:pt idx="443">
                  <c:v>370.7</c:v>
                </c:pt>
                <c:pt idx="444">
                  <c:v>370.7</c:v>
                </c:pt>
                <c:pt idx="445">
                  <c:v>370.7</c:v>
                </c:pt>
                <c:pt idx="446">
                  <c:v>370.1</c:v>
                </c:pt>
                <c:pt idx="447">
                  <c:v>368</c:v>
                </c:pt>
                <c:pt idx="448">
                  <c:v>367.8</c:v>
                </c:pt>
                <c:pt idx="449">
                  <c:v>367.8</c:v>
                </c:pt>
                <c:pt idx="450">
                  <c:v>368</c:v>
                </c:pt>
                <c:pt idx="451">
                  <c:v>367.8</c:v>
                </c:pt>
                <c:pt idx="452">
                  <c:v>368.2</c:v>
                </c:pt>
                <c:pt idx="453">
                  <c:v>370.8</c:v>
                </c:pt>
                <c:pt idx="454">
                  <c:v>370.8</c:v>
                </c:pt>
                <c:pt idx="455">
                  <c:v>370.8</c:v>
                </c:pt>
                <c:pt idx="456">
                  <c:v>370.8</c:v>
                </c:pt>
                <c:pt idx="457">
                  <c:v>370.8</c:v>
                </c:pt>
                <c:pt idx="458">
                  <c:v>370.2</c:v>
                </c:pt>
                <c:pt idx="459">
                  <c:v>364.9</c:v>
                </c:pt>
                <c:pt idx="460">
                  <c:v>365.1</c:v>
                </c:pt>
                <c:pt idx="461">
                  <c:v>365.2</c:v>
                </c:pt>
                <c:pt idx="462">
                  <c:v>364.9</c:v>
                </c:pt>
                <c:pt idx="463">
                  <c:v>365.2</c:v>
                </c:pt>
                <c:pt idx="464">
                  <c:v>364.1</c:v>
                </c:pt>
                <c:pt idx="465">
                  <c:v>365.8</c:v>
                </c:pt>
                <c:pt idx="466">
                  <c:v>365.8</c:v>
                </c:pt>
                <c:pt idx="467">
                  <c:v>365.8</c:v>
                </c:pt>
                <c:pt idx="468">
                  <c:v>365.8</c:v>
                </c:pt>
                <c:pt idx="469">
                  <c:v>365.8</c:v>
                </c:pt>
                <c:pt idx="470">
                  <c:v>362.1</c:v>
                </c:pt>
                <c:pt idx="471">
                  <c:v>362</c:v>
                </c:pt>
                <c:pt idx="472">
                  <c:v>362</c:v>
                </c:pt>
                <c:pt idx="473">
                  <c:v>362</c:v>
                </c:pt>
                <c:pt idx="474">
                  <c:v>362</c:v>
                </c:pt>
                <c:pt idx="475">
                  <c:v>362</c:v>
                </c:pt>
                <c:pt idx="476">
                  <c:v>362</c:v>
                </c:pt>
                <c:pt idx="477">
                  <c:v>361.3</c:v>
                </c:pt>
                <c:pt idx="478">
                  <c:v>361</c:v>
                </c:pt>
                <c:pt idx="479">
                  <c:v>361.3</c:v>
                </c:pt>
                <c:pt idx="480">
                  <c:v>361</c:v>
                </c:pt>
                <c:pt idx="481">
                  <c:v>361</c:v>
                </c:pt>
                <c:pt idx="482">
                  <c:v>361.8</c:v>
                </c:pt>
                <c:pt idx="483">
                  <c:v>362.9</c:v>
                </c:pt>
                <c:pt idx="484">
                  <c:v>362.9</c:v>
                </c:pt>
                <c:pt idx="485">
                  <c:v>362.9</c:v>
                </c:pt>
                <c:pt idx="486">
                  <c:v>362.9</c:v>
                </c:pt>
                <c:pt idx="487">
                  <c:v>362.9</c:v>
                </c:pt>
                <c:pt idx="488">
                  <c:v>362.9</c:v>
                </c:pt>
                <c:pt idx="489">
                  <c:v>361.9</c:v>
                </c:pt>
                <c:pt idx="490">
                  <c:v>361.9</c:v>
                </c:pt>
                <c:pt idx="491">
                  <c:v>361.9</c:v>
                </c:pt>
                <c:pt idx="492">
                  <c:v>361.9</c:v>
                </c:pt>
                <c:pt idx="493">
                  <c:v>361.9</c:v>
                </c:pt>
                <c:pt idx="494">
                  <c:v>361.8</c:v>
                </c:pt>
                <c:pt idx="495">
                  <c:v>363.7</c:v>
                </c:pt>
                <c:pt idx="496">
                  <c:v>363.7</c:v>
                </c:pt>
                <c:pt idx="497">
                  <c:v>363.7</c:v>
                </c:pt>
                <c:pt idx="498">
                  <c:v>363.7</c:v>
                </c:pt>
                <c:pt idx="499">
                  <c:v>363.7</c:v>
                </c:pt>
                <c:pt idx="500">
                  <c:v>363.7</c:v>
                </c:pt>
                <c:pt idx="501">
                  <c:v>363.7</c:v>
                </c:pt>
                <c:pt idx="502">
                  <c:v>361.2</c:v>
                </c:pt>
                <c:pt idx="503">
                  <c:v>361.2</c:v>
                </c:pt>
                <c:pt idx="504">
                  <c:v>361.2</c:v>
                </c:pt>
                <c:pt idx="505">
                  <c:v>361.2</c:v>
                </c:pt>
                <c:pt idx="506">
                  <c:v>361.2</c:v>
                </c:pt>
                <c:pt idx="507">
                  <c:v>360</c:v>
                </c:pt>
                <c:pt idx="508">
                  <c:v>360.3</c:v>
                </c:pt>
                <c:pt idx="509">
                  <c:v>360.3</c:v>
                </c:pt>
                <c:pt idx="510">
                  <c:v>360.3</c:v>
                </c:pt>
                <c:pt idx="511">
                  <c:v>360.3</c:v>
                </c:pt>
                <c:pt idx="512">
                  <c:v>360.3</c:v>
                </c:pt>
                <c:pt idx="513">
                  <c:v>361</c:v>
                </c:pt>
                <c:pt idx="514">
                  <c:v>361.1</c:v>
                </c:pt>
                <c:pt idx="515">
                  <c:v>361.1</c:v>
                </c:pt>
                <c:pt idx="516">
                  <c:v>361.3</c:v>
                </c:pt>
                <c:pt idx="517">
                  <c:v>361</c:v>
                </c:pt>
                <c:pt idx="518">
                  <c:v>361.1</c:v>
                </c:pt>
                <c:pt idx="519">
                  <c:v>363.8</c:v>
                </c:pt>
                <c:pt idx="520">
                  <c:v>364.1</c:v>
                </c:pt>
                <c:pt idx="521">
                  <c:v>364.1</c:v>
                </c:pt>
                <c:pt idx="522">
                  <c:v>364.1</c:v>
                </c:pt>
                <c:pt idx="523">
                  <c:v>364.1</c:v>
                </c:pt>
                <c:pt idx="524">
                  <c:v>364</c:v>
                </c:pt>
                <c:pt idx="525">
                  <c:v>364.1</c:v>
                </c:pt>
                <c:pt idx="526">
                  <c:v>364.1</c:v>
                </c:pt>
                <c:pt idx="527">
                  <c:v>364.1</c:v>
                </c:pt>
                <c:pt idx="528">
                  <c:v>364.1</c:v>
                </c:pt>
                <c:pt idx="529">
                  <c:v>364.1</c:v>
                </c:pt>
                <c:pt idx="530">
                  <c:v>364.1</c:v>
                </c:pt>
                <c:pt idx="531">
                  <c:v>363.5</c:v>
                </c:pt>
                <c:pt idx="532">
                  <c:v>365.3</c:v>
                </c:pt>
                <c:pt idx="533">
                  <c:v>365.2</c:v>
                </c:pt>
                <c:pt idx="534">
                  <c:v>365</c:v>
                </c:pt>
                <c:pt idx="535">
                  <c:v>365</c:v>
                </c:pt>
                <c:pt idx="536">
                  <c:v>365</c:v>
                </c:pt>
                <c:pt idx="537">
                  <c:v>364.4</c:v>
                </c:pt>
                <c:pt idx="538">
                  <c:v>362.3</c:v>
                </c:pt>
                <c:pt idx="539">
                  <c:v>362.3</c:v>
                </c:pt>
                <c:pt idx="540">
                  <c:v>362.3</c:v>
                </c:pt>
                <c:pt idx="541">
                  <c:v>362.3</c:v>
                </c:pt>
                <c:pt idx="542">
                  <c:v>362.5</c:v>
                </c:pt>
                <c:pt idx="543">
                  <c:v>362.3</c:v>
                </c:pt>
                <c:pt idx="544">
                  <c:v>362.1</c:v>
                </c:pt>
                <c:pt idx="545">
                  <c:v>362.1</c:v>
                </c:pt>
                <c:pt idx="546">
                  <c:v>362.1</c:v>
                </c:pt>
                <c:pt idx="547">
                  <c:v>362.1</c:v>
                </c:pt>
                <c:pt idx="548">
                  <c:v>362.1</c:v>
                </c:pt>
                <c:pt idx="549">
                  <c:v>362.1</c:v>
                </c:pt>
                <c:pt idx="550">
                  <c:v>363.3</c:v>
                </c:pt>
                <c:pt idx="551">
                  <c:v>363.3</c:v>
                </c:pt>
                <c:pt idx="552">
                  <c:v>363.3</c:v>
                </c:pt>
                <c:pt idx="553">
                  <c:v>363.3</c:v>
                </c:pt>
                <c:pt idx="554">
                  <c:v>363.3</c:v>
                </c:pt>
                <c:pt idx="555">
                  <c:v>363.3</c:v>
                </c:pt>
                <c:pt idx="556">
                  <c:v>361</c:v>
                </c:pt>
                <c:pt idx="557">
                  <c:v>361</c:v>
                </c:pt>
                <c:pt idx="558">
                  <c:v>361</c:v>
                </c:pt>
                <c:pt idx="559">
                  <c:v>361</c:v>
                </c:pt>
                <c:pt idx="560">
                  <c:v>361</c:v>
                </c:pt>
                <c:pt idx="561">
                  <c:v>361</c:v>
                </c:pt>
                <c:pt idx="562">
                  <c:v>360.9</c:v>
                </c:pt>
                <c:pt idx="563">
                  <c:v>361.2</c:v>
                </c:pt>
                <c:pt idx="564">
                  <c:v>361.2</c:v>
                </c:pt>
                <c:pt idx="565">
                  <c:v>361.2</c:v>
                </c:pt>
                <c:pt idx="566">
                  <c:v>361.2</c:v>
                </c:pt>
                <c:pt idx="567">
                  <c:v>361.2</c:v>
                </c:pt>
                <c:pt idx="568">
                  <c:v>361.9</c:v>
                </c:pt>
                <c:pt idx="569">
                  <c:v>362.2</c:v>
                </c:pt>
                <c:pt idx="570">
                  <c:v>362.1</c:v>
                </c:pt>
                <c:pt idx="571">
                  <c:v>362.1</c:v>
                </c:pt>
                <c:pt idx="572">
                  <c:v>362.1</c:v>
                </c:pt>
                <c:pt idx="573">
                  <c:v>362.1</c:v>
                </c:pt>
                <c:pt idx="574">
                  <c:v>362</c:v>
                </c:pt>
                <c:pt idx="575">
                  <c:v>362</c:v>
                </c:pt>
                <c:pt idx="576">
                  <c:v>362</c:v>
                </c:pt>
                <c:pt idx="577">
                  <c:v>362</c:v>
                </c:pt>
                <c:pt idx="578">
                  <c:v>362</c:v>
                </c:pt>
                <c:pt idx="579">
                  <c:v>362</c:v>
                </c:pt>
                <c:pt idx="580">
                  <c:v>359.7</c:v>
                </c:pt>
                <c:pt idx="581">
                  <c:v>360</c:v>
                </c:pt>
                <c:pt idx="582">
                  <c:v>360.2</c:v>
                </c:pt>
                <c:pt idx="583">
                  <c:v>360</c:v>
                </c:pt>
                <c:pt idx="584">
                  <c:v>360</c:v>
                </c:pt>
                <c:pt idx="585">
                  <c:v>359.9</c:v>
                </c:pt>
                <c:pt idx="586">
                  <c:v>362.9</c:v>
                </c:pt>
                <c:pt idx="587">
                  <c:v>362.9</c:v>
                </c:pt>
                <c:pt idx="588">
                  <c:v>362.9</c:v>
                </c:pt>
                <c:pt idx="589">
                  <c:v>362.9</c:v>
                </c:pt>
                <c:pt idx="590">
                  <c:v>362.9</c:v>
                </c:pt>
                <c:pt idx="591">
                  <c:v>362.9</c:v>
                </c:pt>
                <c:pt idx="592">
                  <c:v>363.9</c:v>
                </c:pt>
                <c:pt idx="593">
                  <c:v>364.1</c:v>
                </c:pt>
                <c:pt idx="594">
                  <c:v>364</c:v>
                </c:pt>
                <c:pt idx="595">
                  <c:v>364</c:v>
                </c:pt>
                <c:pt idx="596">
                  <c:v>364</c:v>
                </c:pt>
                <c:pt idx="597">
                  <c:v>364</c:v>
                </c:pt>
                <c:pt idx="598">
                  <c:v>362.8</c:v>
                </c:pt>
                <c:pt idx="599">
                  <c:v>363</c:v>
                </c:pt>
                <c:pt idx="600">
                  <c:v>363</c:v>
                </c:pt>
                <c:pt idx="601">
                  <c:v>363</c:v>
                </c:pt>
                <c:pt idx="602">
                  <c:v>363</c:v>
                </c:pt>
                <c:pt idx="603">
                  <c:v>363</c:v>
                </c:pt>
                <c:pt idx="604">
                  <c:v>363.8</c:v>
                </c:pt>
                <c:pt idx="605">
                  <c:v>364</c:v>
                </c:pt>
                <c:pt idx="606">
                  <c:v>364</c:v>
                </c:pt>
                <c:pt idx="607">
                  <c:v>364</c:v>
                </c:pt>
                <c:pt idx="608">
                  <c:v>364</c:v>
                </c:pt>
                <c:pt idx="609">
                  <c:v>364</c:v>
                </c:pt>
                <c:pt idx="610">
                  <c:v>359.6</c:v>
                </c:pt>
                <c:pt idx="611">
                  <c:v>362.5</c:v>
                </c:pt>
                <c:pt idx="612">
                  <c:v>362.5</c:v>
                </c:pt>
                <c:pt idx="613">
                  <c:v>362.4</c:v>
                </c:pt>
                <c:pt idx="614">
                  <c:v>362.5</c:v>
                </c:pt>
                <c:pt idx="615">
                  <c:v>362.5</c:v>
                </c:pt>
                <c:pt idx="616">
                  <c:v>360.9</c:v>
                </c:pt>
                <c:pt idx="617">
                  <c:v>364.9</c:v>
                </c:pt>
                <c:pt idx="618">
                  <c:v>364.9</c:v>
                </c:pt>
                <c:pt idx="619">
                  <c:v>364.9</c:v>
                </c:pt>
                <c:pt idx="620">
                  <c:v>364.9</c:v>
                </c:pt>
                <c:pt idx="621">
                  <c:v>364.9</c:v>
                </c:pt>
                <c:pt idx="622">
                  <c:v>366.5</c:v>
                </c:pt>
                <c:pt idx="623">
                  <c:v>368.4</c:v>
                </c:pt>
                <c:pt idx="624">
                  <c:v>368.4</c:v>
                </c:pt>
                <c:pt idx="625">
                  <c:v>368.4</c:v>
                </c:pt>
                <c:pt idx="626">
                  <c:v>368.4</c:v>
                </c:pt>
                <c:pt idx="627">
                  <c:v>368.4</c:v>
                </c:pt>
                <c:pt idx="628">
                  <c:v>367.5</c:v>
                </c:pt>
                <c:pt idx="629">
                  <c:v>365.2</c:v>
                </c:pt>
                <c:pt idx="630">
                  <c:v>365.2</c:v>
                </c:pt>
                <c:pt idx="631">
                  <c:v>365.2</c:v>
                </c:pt>
                <c:pt idx="632">
                  <c:v>365.5</c:v>
                </c:pt>
                <c:pt idx="633">
                  <c:v>365.2</c:v>
                </c:pt>
                <c:pt idx="634">
                  <c:v>365.5</c:v>
                </c:pt>
                <c:pt idx="635">
                  <c:v>365.4</c:v>
                </c:pt>
                <c:pt idx="636">
                  <c:v>365.4</c:v>
                </c:pt>
                <c:pt idx="637">
                  <c:v>365.4</c:v>
                </c:pt>
                <c:pt idx="638">
                  <c:v>365.7</c:v>
                </c:pt>
                <c:pt idx="639">
                  <c:v>365.4</c:v>
                </c:pt>
                <c:pt idx="640">
                  <c:v>365.4</c:v>
                </c:pt>
                <c:pt idx="641">
                  <c:v>366.4</c:v>
                </c:pt>
                <c:pt idx="642">
                  <c:v>366.4</c:v>
                </c:pt>
                <c:pt idx="643">
                  <c:v>366.3</c:v>
                </c:pt>
                <c:pt idx="644">
                  <c:v>366.4</c:v>
                </c:pt>
                <c:pt idx="645">
                  <c:v>366.4</c:v>
                </c:pt>
                <c:pt idx="646">
                  <c:v>366.3</c:v>
                </c:pt>
                <c:pt idx="647">
                  <c:v>364.3</c:v>
                </c:pt>
                <c:pt idx="648">
                  <c:v>364.3</c:v>
                </c:pt>
                <c:pt idx="649">
                  <c:v>364.3</c:v>
                </c:pt>
                <c:pt idx="650">
                  <c:v>364.3</c:v>
                </c:pt>
                <c:pt idx="651">
                  <c:v>364.6</c:v>
                </c:pt>
                <c:pt idx="652">
                  <c:v>364.6</c:v>
                </c:pt>
                <c:pt idx="653">
                  <c:v>364.5</c:v>
                </c:pt>
                <c:pt idx="654">
                  <c:v>364.5</c:v>
                </c:pt>
                <c:pt idx="655">
                  <c:v>364.5</c:v>
                </c:pt>
                <c:pt idx="656">
                  <c:v>364.5</c:v>
                </c:pt>
                <c:pt idx="657">
                  <c:v>364.5</c:v>
                </c:pt>
                <c:pt idx="658">
                  <c:v>367</c:v>
                </c:pt>
                <c:pt idx="659">
                  <c:v>366.2</c:v>
                </c:pt>
                <c:pt idx="660">
                  <c:v>366.2</c:v>
                </c:pt>
                <c:pt idx="661">
                  <c:v>366.2</c:v>
                </c:pt>
                <c:pt idx="662">
                  <c:v>366.2</c:v>
                </c:pt>
                <c:pt idx="663">
                  <c:v>366.2</c:v>
                </c:pt>
                <c:pt idx="664">
                  <c:v>366.2</c:v>
                </c:pt>
                <c:pt idx="665">
                  <c:v>363.6</c:v>
                </c:pt>
                <c:pt idx="666">
                  <c:v>363.6</c:v>
                </c:pt>
                <c:pt idx="667">
                  <c:v>363.6</c:v>
                </c:pt>
                <c:pt idx="668">
                  <c:v>363.6</c:v>
                </c:pt>
                <c:pt idx="669">
                  <c:v>363.6</c:v>
                </c:pt>
                <c:pt idx="670">
                  <c:v>363.6</c:v>
                </c:pt>
                <c:pt idx="671">
                  <c:v>365.3</c:v>
                </c:pt>
                <c:pt idx="672">
                  <c:v>365.3</c:v>
                </c:pt>
                <c:pt idx="673">
                  <c:v>365.3</c:v>
                </c:pt>
                <c:pt idx="674">
                  <c:v>365.3</c:v>
                </c:pt>
                <c:pt idx="675">
                  <c:v>365.3</c:v>
                </c:pt>
                <c:pt idx="676">
                  <c:v>365.3</c:v>
                </c:pt>
                <c:pt idx="677">
                  <c:v>365.3</c:v>
                </c:pt>
                <c:pt idx="678">
                  <c:v>364.2</c:v>
                </c:pt>
                <c:pt idx="679">
                  <c:v>364.3</c:v>
                </c:pt>
                <c:pt idx="680">
                  <c:v>364.3</c:v>
                </c:pt>
                <c:pt idx="681">
                  <c:v>363.5</c:v>
                </c:pt>
                <c:pt idx="682">
                  <c:v>363.5</c:v>
                </c:pt>
                <c:pt idx="683">
                  <c:v>363.5</c:v>
                </c:pt>
                <c:pt idx="684">
                  <c:v>363.2</c:v>
                </c:pt>
                <c:pt idx="685">
                  <c:v>364.2</c:v>
                </c:pt>
                <c:pt idx="686">
                  <c:v>364.2</c:v>
                </c:pt>
                <c:pt idx="687">
                  <c:v>364.2</c:v>
                </c:pt>
                <c:pt idx="688">
                  <c:v>364.2</c:v>
                </c:pt>
                <c:pt idx="689">
                  <c:v>364.2</c:v>
                </c:pt>
                <c:pt idx="690">
                  <c:v>364.2</c:v>
                </c:pt>
                <c:pt idx="691">
                  <c:v>363.7</c:v>
                </c:pt>
                <c:pt idx="692">
                  <c:v>365.3</c:v>
                </c:pt>
                <c:pt idx="693">
                  <c:v>365.3</c:v>
                </c:pt>
                <c:pt idx="694">
                  <c:v>365.4</c:v>
                </c:pt>
                <c:pt idx="695">
                  <c:v>365.3</c:v>
                </c:pt>
                <c:pt idx="696">
                  <c:v>365.3</c:v>
                </c:pt>
                <c:pt idx="697">
                  <c:v>364.6</c:v>
                </c:pt>
                <c:pt idx="698">
                  <c:v>363.4</c:v>
                </c:pt>
                <c:pt idx="699">
                  <c:v>363.4</c:v>
                </c:pt>
                <c:pt idx="700">
                  <c:v>363.4</c:v>
                </c:pt>
                <c:pt idx="701">
                  <c:v>363.4</c:v>
                </c:pt>
                <c:pt idx="702">
                  <c:v>363.4</c:v>
                </c:pt>
                <c:pt idx="703">
                  <c:v>363.6</c:v>
                </c:pt>
                <c:pt idx="704">
                  <c:v>362.5</c:v>
                </c:pt>
                <c:pt idx="705">
                  <c:v>362.4</c:v>
                </c:pt>
                <c:pt idx="706">
                  <c:v>362.5</c:v>
                </c:pt>
                <c:pt idx="707">
                  <c:v>362.5</c:v>
                </c:pt>
                <c:pt idx="708">
                  <c:v>362.4</c:v>
                </c:pt>
                <c:pt idx="709">
                  <c:v>362.4</c:v>
                </c:pt>
                <c:pt idx="710">
                  <c:v>366.2</c:v>
                </c:pt>
                <c:pt idx="711">
                  <c:v>365.1</c:v>
                </c:pt>
                <c:pt idx="712">
                  <c:v>365.1</c:v>
                </c:pt>
                <c:pt idx="713">
                  <c:v>365.3</c:v>
                </c:pt>
                <c:pt idx="714">
                  <c:v>365.1</c:v>
                </c:pt>
                <c:pt idx="715">
                  <c:v>365.3</c:v>
                </c:pt>
                <c:pt idx="716">
                  <c:v>365.6</c:v>
                </c:pt>
                <c:pt idx="717">
                  <c:v>368.1</c:v>
                </c:pt>
                <c:pt idx="718">
                  <c:v>368.1</c:v>
                </c:pt>
                <c:pt idx="719">
                  <c:v>368.2</c:v>
                </c:pt>
                <c:pt idx="720">
                  <c:v>368.2</c:v>
                </c:pt>
                <c:pt idx="721">
                  <c:v>368.2</c:v>
                </c:pt>
                <c:pt idx="722">
                  <c:v>366.7</c:v>
                </c:pt>
                <c:pt idx="723">
                  <c:v>364.5</c:v>
                </c:pt>
                <c:pt idx="724">
                  <c:v>364.5</c:v>
                </c:pt>
                <c:pt idx="725">
                  <c:v>364.4</c:v>
                </c:pt>
                <c:pt idx="726">
                  <c:v>364.4</c:v>
                </c:pt>
                <c:pt idx="727">
                  <c:v>364.4</c:v>
                </c:pt>
                <c:pt idx="728">
                  <c:v>364.7</c:v>
                </c:pt>
                <c:pt idx="729">
                  <c:v>362.4</c:v>
                </c:pt>
                <c:pt idx="730">
                  <c:v>362.7</c:v>
                </c:pt>
                <c:pt idx="731">
                  <c:v>362.7</c:v>
                </c:pt>
                <c:pt idx="732">
                  <c:v>362.7</c:v>
                </c:pt>
                <c:pt idx="733">
                  <c:v>362.7</c:v>
                </c:pt>
                <c:pt idx="734">
                  <c:v>362.6</c:v>
                </c:pt>
                <c:pt idx="735">
                  <c:v>362.2</c:v>
                </c:pt>
                <c:pt idx="736">
                  <c:v>362.3</c:v>
                </c:pt>
                <c:pt idx="737">
                  <c:v>362.2</c:v>
                </c:pt>
                <c:pt idx="738">
                  <c:v>361.8</c:v>
                </c:pt>
                <c:pt idx="739">
                  <c:v>361.8</c:v>
                </c:pt>
                <c:pt idx="740">
                  <c:v>361.7</c:v>
                </c:pt>
                <c:pt idx="741">
                  <c:v>363.4</c:v>
                </c:pt>
                <c:pt idx="742">
                  <c:v>365.2</c:v>
                </c:pt>
                <c:pt idx="743">
                  <c:v>365.3</c:v>
                </c:pt>
                <c:pt idx="744">
                  <c:v>365.2</c:v>
                </c:pt>
                <c:pt idx="745">
                  <c:v>365.5</c:v>
                </c:pt>
                <c:pt idx="746">
                  <c:v>365.5</c:v>
                </c:pt>
                <c:pt idx="747">
                  <c:v>367.6</c:v>
                </c:pt>
                <c:pt idx="748">
                  <c:v>378.6</c:v>
                </c:pt>
                <c:pt idx="749">
                  <c:v>378.6</c:v>
                </c:pt>
                <c:pt idx="750">
                  <c:v>378.5</c:v>
                </c:pt>
                <c:pt idx="751">
                  <c:v>371.1</c:v>
                </c:pt>
                <c:pt idx="752">
                  <c:v>371.3</c:v>
                </c:pt>
                <c:pt idx="753">
                  <c:v>371.3</c:v>
                </c:pt>
                <c:pt idx="754">
                  <c:v>369.3</c:v>
                </c:pt>
                <c:pt idx="755">
                  <c:v>369.3</c:v>
                </c:pt>
                <c:pt idx="756">
                  <c:v>369.3</c:v>
                </c:pt>
                <c:pt idx="757">
                  <c:v>369.3</c:v>
                </c:pt>
                <c:pt idx="758">
                  <c:v>369.3</c:v>
                </c:pt>
                <c:pt idx="759">
                  <c:v>369.2</c:v>
                </c:pt>
                <c:pt idx="760">
                  <c:v>372.2</c:v>
                </c:pt>
                <c:pt idx="761">
                  <c:v>372.1</c:v>
                </c:pt>
                <c:pt idx="762">
                  <c:v>372.1</c:v>
                </c:pt>
                <c:pt idx="763">
                  <c:v>372.1</c:v>
                </c:pt>
                <c:pt idx="764">
                  <c:v>372.1</c:v>
                </c:pt>
                <c:pt idx="765">
                  <c:v>372.1</c:v>
                </c:pt>
                <c:pt idx="766">
                  <c:v>370.4</c:v>
                </c:pt>
                <c:pt idx="767">
                  <c:v>370.4</c:v>
                </c:pt>
                <c:pt idx="768">
                  <c:v>370.4</c:v>
                </c:pt>
                <c:pt idx="769">
                  <c:v>370.4</c:v>
                </c:pt>
                <c:pt idx="770">
                  <c:v>370.4</c:v>
                </c:pt>
                <c:pt idx="771">
                  <c:v>370.4</c:v>
                </c:pt>
                <c:pt idx="772">
                  <c:v>367.3</c:v>
                </c:pt>
                <c:pt idx="773">
                  <c:v>365.7</c:v>
                </c:pt>
                <c:pt idx="774">
                  <c:v>365.7</c:v>
                </c:pt>
                <c:pt idx="775">
                  <c:v>365.7</c:v>
                </c:pt>
                <c:pt idx="776">
                  <c:v>365.7</c:v>
                </c:pt>
                <c:pt idx="777">
                  <c:v>365.7</c:v>
                </c:pt>
                <c:pt idx="778">
                  <c:v>367.1</c:v>
                </c:pt>
                <c:pt idx="779">
                  <c:v>367.3</c:v>
                </c:pt>
                <c:pt idx="780">
                  <c:v>367.3</c:v>
                </c:pt>
                <c:pt idx="781">
                  <c:v>367.3</c:v>
                </c:pt>
                <c:pt idx="782">
                  <c:v>367.3</c:v>
                </c:pt>
                <c:pt idx="783">
                  <c:v>367.3</c:v>
                </c:pt>
                <c:pt idx="784">
                  <c:v>366.1</c:v>
                </c:pt>
                <c:pt idx="785">
                  <c:v>367.4</c:v>
                </c:pt>
                <c:pt idx="786">
                  <c:v>367.4</c:v>
                </c:pt>
                <c:pt idx="787">
                  <c:v>367.4</c:v>
                </c:pt>
                <c:pt idx="788">
                  <c:v>367.4</c:v>
                </c:pt>
                <c:pt idx="789">
                  <c:v>367.4</c:v>
                </c:pt>
                <c:pt idx="790">
                  <c:v>361.9</c:v>
                </c:pt>
                <c:pt idx="791">
                  <c:v>364.3</c:v>
                </c:pt>
                <c:pt idx="792">
                  <c:v>364.3</c:v>
                </c:pt>
                <c:pt idx="793">
                  <c:v>364.3</c:v>
                </c:pt>
                <c:pt idx="794">
                  <c:v>364.3</c:v>
                </c:pt>
                <c:pt idx="795">
                  <c:v>364.3</c:v>
                </c:pt>
                <c:pt idx="796">
                  <c:v>364.7</c:v>
                </c:pt>
                <c:pt idx="797">
                  <c:v>365.2</c:v>
                </c:pt>
                <c:pt idx="798">
                  <c:v>365.2</c:v>
                </c:pt>
                <c:pt idx="799">
                  <c:v>365.2</c:v>
                </c:pt>
                <c:pt idx="800">
                  <c:v>365.2</c:v>
                </c:pt>
                <c:pt idx="801">
                  <c:v>365.3</c:v>
                </c:pt>
                <c:pt idx="802">
                  <c:v>364.6</c:v>
                </c:pt>
                <c:pt idx="803">
                  <c:v>362.2</c:v>
                </c:pt>
                <c:pt idx="804">
                  <c:v>362.2</c:v>
                </c:pt>
                <c:pt idx="805">
                  <c:v>362.2</c:v>
                </c:pt>
                <c:pt idx="806">
                  <c:v>362.1</c:v>
                </c:pt>
                <c:pt idx="807">
                  <c:v>362.2</c:v>
                </c:pt>
                <c:pt idx="808">
                  <c:v>361.6</c:v>
                </c:pt>
                <c:pt idx="809">
                  <c:v>363.4</c:v>
                </c:pt>
                <c:pt idx="810">
                  <c:v>363.4</c:v>
                </c:pt>
                <c:pt idx="811">
                  <c:v>363.4</c:v>
                </c:pt>
                <c:pt idx="812">
                  <c:v>363.4</c:v>
                </c:pt>
                <c:pt idx="813">
                  <c:v>363.4</c:v>
                </c:pt>
                <c:pt idx="814">
                  <c:v>362.5</c:v>
                </c:pt>
                <c:pt idx="815">
                  <c:v>364.3</c:v>
                </c:pt>
                <c:pt idx="816">
                  <c:v>364.3</c:v>
                </c:pt>
                <c:pt idx="817">
                  <c:v>364.3</c:v>
                </c:pt>
                <c:pt idx="818">
                  <c:v>364.3</c:v>
                </c:pt>
                <c:pt idx="819">
                  <c:v>364.3</c:v>
                </c:pt>
                <c:pt idx="820">
                  <c:v>364.3</c:v>
                </c:pt>
                <c:pt idx="821">
                  <c:v>363.2</c:v>
                </c:pt>
                <c:pt idx="822">
                  <c:v>363.3</c:v>
                </c:pt>
                <c:pt idx="823">
                  <c:v>363.3</c:v>
                </c:pt>
                <c:pt idx="824">
                  <c:v>363.3</c:v>
                </c:pt>
                <c:pt idx="825">
                  <c:v>363.3</c:v>
                </c:pt>
                <c:pt idx="826">
                  <c:v>363.2</c:v>
                </c:pt>
                <c:pt idx="827">
                  <c:v>365.3</c:v>
                </c:pt>
                <c:pt idx="828">
                  <c:v>365.3</c:v>
                </c:pt>
                <c:pt idx="829">
                  <c:v>365.3</c:v>
                </c:pt>
                <c:pt idx="830">
                  <c:v>365.3</c:v>
                </c:pt>
                <c:pt idx="831">
                  <c:v>365.3</c:v>
                </c:pt>
                <c:pt idx="832">
                  <c:v>365.3</c:v>
                </c:pt>
                <c:pt idx="833">
                  <c:v>366.1</c:v>
                </c:pt>
                <c:pt idx="834">
                  <c:v>366.3</c:v>
                </c:pt>
                <c:pt idx="835">
                  <c:v>366</c:v>
                </c:pt>
                <c:pt idx="836">
                  <c:v>366.1</c:v>
                </c:pt>
                <c:pt idx="837">
                  <c:v>366.1</c:v>
                </c:pt>
                <c:pt idx="838">
                  <c:v>366.1</c:v>
                </c:pt>
                <c:pt idx="839">
                  <c:v>366.9</c:v>
                </c:pt>
                <c:pt idx="840">
                  <c:v>367.1</c:v>
                </c:pt>
                <c:pt idx="841">
                  <c:v>367.1</c:v>
                </c:pt>
                <c:pt idx="842">
                  <c:v>367.1</c:v>
                </c:pt>
                <c:pt idx="843">
                  <c:v>367.1</c:v>
                </c:pt>
                <c:pt idx="844">
                  <c:v>367.1</c:v>
                </c:pt>
                <c:pt idx="845">
                  <c:v>364.3</c:v>
                </c:pt>
                <c:pt idx="846">
                  <c:v>364.2</c:v>
                </c:pt>
                <c:pt idx="847">
                  <c:v>364.2</c:v>
                </c:pt>
                <c:pt idx="848">
                  <c:v>364.2</c:v>
                </c:pt>
                <c:pt idx="849">
                  <c:v>364.4</c:v>
                </c:pt>
                <c:pt idx="850">
                  <c:v>364.1</c:v>
                </c:pt>
                <c:pt idx="851">
                  <c:v>363.6</c:v>
                </c:pt>
                <c:pt idx="852">
                  <c:v>366</c:v>
                </c:pt>
                <c:pt idx="853">
                  <c:v>366.1</c:v>
                </c:pt>
                <c:pt idx="854">
                  <c:v>366.1</c:v>
                </c:pt>
                <c:pt idx="855">
                  <c:v>366.2</c:v>
                </c:pt>
                <c:pt idx="856">
                  <c:v>366.2</c:v>
                </c:pt>
                <c:pt idx="857">
                  <c:v>366.2</c:v>
                </c:pt>
                <c:pt idx="858">
                  <c:v>364.1</c:v>
                </c:pt>
                <c:pt idx="859">
                  <c:v>364.2</c:v>
                </c:pt>
                <c:pt idx="860">
                  <c:v>364.2</c:v>
                </c:pt>
                <c:pt idx="861">
                  <c:v>364.2</c:v>
                </c:pt>
                <c:pt idx="862">
                  <c:v>364.2</c:v>
                </c:pt>
                <c:pt idx="863">
                  <c:v>364.2</c:v>
                </c:pt>
                <c:pt idx="864">
                  <c:v>364.1</c:v>
                </c:pt>
                <c:pt idx="865">
                  <c:v>365</c:v>
                </c:pt>
                <c:pt idx="866">
                  <c:v>365</c:v>
                </c:pt>
                <c:pt idx="867">
                  <c:v>365</c:v>
                </c:pt>
                <c:pt idx="868">
                  <c:v>365</c:v>
                </c:pt>
                <c:pt idx="869">
                  <c:v>365</c:v>
                </c:pt>
                <c:pt idx="870">
                  <c:v>367</c:v>
                </c:pt>
                <c:pt idx="871">
                  <c:v>367.8</c:v>
                </c:pt>
                <c:pt idx="872">
                  <c:v>367.8</c:v>
                </c:pt>
                <c:pt idx="873">
                  <c:v>367.7</c:v>
                </c:pt>
                <c:pt idx="874">
                  <c:v>364.5</c:v>
                </c:pt>
                <c:pt idx="875">
                  <c:v>364.2</c:v>
                </c:pt>
                <c:pt idx="876">
                  <c:v>361</c:v>
                </c:pt>
                <c:pt idx="877">
                  <c:v>363.5</c:v>
                </c:pt>
                <c:pt idx="878">
                  <c:v>363.2</c:v>
                </c:pt>
                <c:pt idx="879">
                  <c:v>363.5</c:v>
                </c:pt>
                <c:pt idx="880">
                  <c:v>363.5</c:v>
                </c:pt>
                <c:pt idx="881">
                  <c:v>363.5</c:v>
                </c:pt>
                <c:pt idx="882">
                  <c:v>375.9</c:v>
                </c:pt>
                <c:pt idx="883">
                  <c:v>371.9</c:v>
                </c:pt>
                <c:pt idx="884">
                  <c:v>372.1</c:v>
                </c:pt>
                <c:pt idx="885">
                  <c:v>372.1</c:v>
                </c:pt>
                <c:pt idx="886">
                  <c:v>372.1</c:v>
                </c:pt>
                <c:pt idx="887">
                  <c:v>363.2</c:v>
                </c:pt>
                <c:pt idx="888">
                  <c:v>363.2</c:v>
                </c:pt>
                <c:pt idx="889">
                  <c:v>364.5</c:v>
                </c:pt>
                <c:pt idx="890">
                  <c:v>364.2</c:v>
                </c:pt>
                <c:pt idx="891">
                  <c:v>364.2</c:v>
                </c:pt>
                <c:pt idx="892">
                  <c:v>364.2</c:v>
                </c:pt>
                <c:pt idx="893">
                  <c:v>364.2</c:v>
                </c:pt>
                <c:pt idx="894">
                  <c:v>364.2</c:v>
                </c:pt>
                <c:pt idx="895">
                  <c:v>362.2</c:v>
                </c:pt>
                <c:pt idx="896">
                  <c:v>362.4</c:v>
                </c:pt>
                <c:pt idx="897">
                  <c:v>362.4</c:v>
                </c:pt>
                <c:pt idx="898">
                  <c:v>362.4</c:v>
                </c:pt>
                <c:pt idx="899">
                  <c:v>362.4</c:v>
                </c:pt>
                <c:pt idx="900">
                  <c:v>362.4</c:v>
                </c:pt>
                <c:pt idx="901">
                  <c:v>363.1</c:v>
                </c:pt>
                <c:pt idx="902">
                  <c:v>363.3</c:v>
                </c:pt>
                <c:pt idx="903">
                  <c:v>363.3</c:v>
                </c:pt>
                <c:pt idx="904">
                  <c:v>363.3</c:v>
                </c:pt>
                <c:pt idx="905">
                  <c:v>363.3</c:v>
                </c:pt>
                <c:pt idx="906">
                  <c:v>363.3</c:v>
                </c:pt>
                <c:pt idx="907">
                  <c:v>364</c:v>
                </c:pt>
                <c:pt idx="908">
                  <c:v>363.2</c:v>
                </c:pt>
                <c:pt idx="909">
                  <c:v>363.2</c:v>
                </c:pt>
                <c:pt idx="910">
                  <c:v>363.2</c:v>
                </c:pt>
                <c:pt idx="911">
                  <c:v>363.2</c:v>
                </c:pt>
                <c:pt idx="912">
                  <c:v>363.2</c:v>
                </c:pt>
                <c:pt idx="913">
                  <c:v>334.8</c:v>
                </c:pt>
                <c:pt idx="914">
                  <c:v>345.3</c:v>
                </c:pt>
                <c:pt idx="915">
                  <c:v>345.5</c:v>
                </c:pt>
                <c:pt idx="916">
                  <c:v>345.5</c:v>
                </c:pt>
                <c:pt idx="917">
                  <c:v>345.5</c:v>
                </c:pt>
                <c:pt idx="918">
                  <c:v>345.8</c:v>
                </c:pt>
                <c:pt idx="919">
                  <c:v>350.9</c:v>
                </c:pt>
                <c:pt idx="920">
                  <c:v>357.5</c:v>
                </c:pt>
                <c:pt idx="921">
                  <c:v>357.5</c:v>
                </c:pt>
                <c:pt idx="922">
                  <c:v>357.5</c:v>
                </c:pt>
                <c:pt idx="923">
                  <c:v>357.5</c:v>
                </c:pt>
                <c:pt idx="924">
                  <c:v>357.4</c:v>
                </c:pt>
                <c:pt idx="925">
                  <c:v>359.3</c:v>
                </c:pt>
                <c:pt idx="926">
                  <c:v>359.6</c:v>
                </c:pt>
                <c:pt idx="927">
                  <c:v>359.6</c:v>
                </c:pt>
                <c:pt idx="928">
                  <c:v>359.6</c:v>
                </c:pt>
                <c:pt idx="929">
                  <c:v>359.6</c:v>
                </c:pt>
                <c:pt idx="930">
                  <c:v>359.6</c:v>
                </c:pt>
                <c:pt idx="931">
                  <c:v>359.6</c:v>
                </c:pt>
                <c:pt idx="932">
                  <c:v>342.6</c:v>
                </c:pt>
                <c:pt idx="933">
                  <c:v>342.8</c:v>
                </c:pt>
                <c:pt idx="934">
                  <c:v>342.8</c:v>
                </c:pt>
                <c:pt idx="935">
                  <c:v>343.1</c:v>
                </c:pt>
                <c:pt idx="936">
                  <c:v>343.1</c:v>
                </c:pt>
                <c:pt idx="937">
                  <c:v>343</c:v>
                </c:pt>
                <c:pt idx="938">
                  <c:v>357.7</c:v>
                </c:pt>
                <c:pt idx="939">
                  <c:v>357.7</c:v>
                </c:pt>
                <c:pt idx="940">
                  <c:v>357.7</c:v>
                </c:pt>
                <c:pt idx="941">
                  <c:v>357.7</c:v>
                </c:pt>
                <c:pt idx="942">
                  <c:v>357.7</c:v>
                </c:pt>
                <c:pt idx="943">
                  <c:v>357.7</c:v>
                </c:pt>
                <c:pt idx="944">
                  <c:v>358.4</c:v>
                </c:pt>
                <c:pt idx="945">
                  <c:v>357.7</c:v>
                </c:pt>
                <c:pt idx="946">
                  <c:v>357.7</c:v>
                </c:pt>
                <c:pt idx="947">
                  <c:v>357.7</c:v>
                </c:pt>
                <c:pt idx="948">
                  <c:v>357.7</c:v>
                </c:pt>
                <c:pt idx="949">
                  <c:v>357.7</c:v>
                </c:pt>
                <c:pt idx="950">
                  <c:v>357.7</c:v>
                </c:pt>
                <c:pt idx="951">
                  <c:v>357.7</c:v>
                </c:pt>
                <c:pt idx="952">
                  <c:v>357.7</c:v>
                </c:pt>
                <c:pt idx="953">
                  <c:v>357.7</c:v>
                </c:pt>
                <c:pt idx="954">
                  <c:v>357.7</c:v>
                </c:pt>
                <c:pt idx="955">
                  <c:v>357.7</c:v>
                </c:pt>
                <c:pt idx="956">
                  <c:v>356.7</c:v>
                </c:pt>
                <c:pt idx="957">
                  <c:v>356.9</c:v>
                </c:pt>
                <c:pt idx="958">
                  <c:v>356.7</c:v>
                </c:pt>
                <c:pt idx="959">
                  <c:v>356.9</c:v>
                </c:pt>
                <c:pt idx="960">
                  <c:v>356.9</c:v>
                </c:pt>
                <c:pt idx="961">
                  <c:v>356.7</c:v>
                </c:pt>
                <c:pt idx="962">
                  <c:v>357.6</c:v>
                </c:pt>
                <c:pt idx="963">
                  <c:v>357.8</c:v>
                </c:pt>
                <c:pt idx="964">
                  <c:v>357.8</c:v>
                </c:pt>
                <c:pt idx="965">
                  <c:v>357.8</c:v>
                </c:pt>
                <c:pt idx="966">
                  <c:v>357.8</c:v>
                </c:pt>
                <c:pt idx="967">
                  <c:v>357.8</c:v>
                </c:pt>
                <c:pt idx="968">
                  <c:v>356.5</c:v>
                </c:pt>
                <c:pt idx="969">
                  <c:v>358.8</c:v>
                </c:pt>
                <c:pt idx="970">
                  <c:v>358.8</c:v>
                </c:pt>
                <c:pt idx="971">
                  <c:v>358.8</c:v>
                </c:pt>
                <c:pt idx="972">
                  <c:v>358.8</c:v>
                </c:pt>
                <c:pt idx="973">
                  <c:v>358.8</c:v>
                </c:pt>
                <c:pt idx="974">
                  <c:v>357.2</c:v>
                </c:pt>
                <c:pt idx="975">
                  <c:v>358.8</c:v>
                </c:pt>
                <c:pt idx="976">
                  <c:v>358.7</c:v>
                </c:pt>
                <c:pt idx="977">
                  <c:v>358.7</c:v>
                </c:pt>
                <c:pt idx="978">
                  <c:v>358.7</c:v>
                </c:pt>
                <c:pt idx="979">
                  <c:v>358.7</c:v>
                </c:pt>
                <c:pt idx="980">
                  <c:v>355.8</c:v>
                </c:pt>
                <c:pt idx="981">
                  <c:v>360.1</c:v>
                </c:pt>
                <c:pt idx="982">
                  <c:v>359.9</c:v>
                </c:pt>
                <c:pt idx="983">
                  <c:v>359.8</c:v>
                </c:pt>
                <c:pt idx="984">
                  <c:v>359.9</c:v>
                </c:pt>
                <c:pt idx="985">
                  <c:v>359.9</c:v>
                </c:pt>
                <c:pt idx="986">
                  <c:v>359.9</c:v>
                </c:pt>
                <c:pt idx="987">
                  <c:v>355.8</c:v>
                </c:pt>
                <c:pt idx="988">
                  <c:v>355.8</c:v>
                </c:pt>
                <c:pt idx="989">
                  <c:v>355.8</c:v>
                </c:pt>
                <c:pt idx="990">
                  <c:v>355.8</c:v>
                </c:pt>
                <c:pt idx="991">
                  <c:v>355.8</c:v>
                </c:pt>
                <c:pt idx="992">
                  <c:v>355.8</c:v>
                </c:pt>
                <c:pt idx="993">
                  <c:v>358.8</c:v>
                </c:pt>
                <c:pt idx="994">
                  <c:v>358.9</c:v>
                </c:pt>
                <c:pt idx="995">
                  <c:v>358.9</c:v>
                </c:pt>
                <c:pt idx="996">
                  <c:v>358.9</c:v>
                </c:pt>
                <c:pt idx="997">
                  <c:v>358.9</c:v>
                </c:pt>
                <c:pt idx="998">
                  <c:v>358.9</c:v>
                </c:pt>
                <c:pt idx="999">
                  <c:v>358.2</c:v>
                </c:pt>
                <c:pt idx="1000">
                  <c:v>359.9</c:v>
                </c:pt>
                <c:pt idx="1001">
                  <c:v>359.9</c:v>
                </c:pt>
                <c:pt idx="1002">
                  <c:v>359.9</c:v>
                </c:pt>
                <c:pt idx="1003">
                  <c:v>359.9</c:v>
                </c:pt>
                <c:pt idx="1004">
                  <c:v>359.9</c:v>
                </c:pt>
                <c:pt idx="1005">
                  <c:v>355.6</c:v>
                </c:pt>
                <c:pt idx="1006">
                  <c:v>359.8</c:v>
                </c:pt>
                <c:pt idx="1007">
                  <c:v>359.8</c:v>
                </c:pt>
                <c:pt idx="1008">
                  <c:v>359.8</c:v>
                </c:pt>
                <c:pt idx="1009">
                  <c:v>359.8</c:v>
                </c:pt>
                <c:pt idx="1010">
                  <c:v>359.8</c:v>
                </c:pt>
                <c:pt idx="1011">
                  <c:v>359.8</c:v>
                </c:pt>
                <c:pt idx="1012">
                  <c:v>356.8</c:v>
                </c:pt>
                <c:pt idx="1013">
                  <c:v>357.1</c:v>
                </c:pt>
                <c:pt idx="1014">
                  <c:v>356.8</c:v>
                </c:pt>
                <c:pt idx="1015">
                  <c:v>356.8</c:v>
                </c:pt>
                <c:pt idx="1016">
                  <c:v>356.8</c:v>
                </c:pt>
                <c:pt idx="1017">
                  <c:v>357</c:v>
                </c:pt>
                <c:pt idx="1018">
                  <c:v>359</c:v>
                </c:pt>
                <c:pt idx="1019">
                  <c:v>359</c:v>
                </c:pt>
                <c:pt idx="1020">
                  <c:v>359</c:v>
                </c:pt>
                <c:pt idx="1021">
                  <c:v>359</c:v>
                </c:pt>
                <c:pt idx="1022">
                  <c:v>359</c:v>
                </c:pt>
                <c:pt idx="1023">
                  <c:v>359</c:v>
                </c:pt>
                <c:pt idx="1024">
                  <c:v>360.6</c:v>
                </c:pt>
                <c:pt idx="1025">
                  <c:v>360.8</c:v>
                </c:pt>
                <c:pt idx="1026">
                  <c:v>360.9</c:v>
                </c:pt>
                <c:pt idx="1027">
                  <c:v>360.9</c:v>
                </c:pt>
                <c:pt idx="1028">
                  <c:v>360.9</c:v>
                </c:pt>
                <c:pt idx="1029">
                  <c:v>360.9</c:v>
                </c:pt>
                <c:pt idx="1030">
                  <c:v>363.6</c:v>
                </c:pt>
                <c:pt idx="1031">
                  <c:v>363.6</c:v>
                </c:pt>
                <c:pt idx="1032">
                  <c:v>363.8</c:v>
                </c:pt>
                <c:pt idx="1033">
                  <c:v>361</c:v>
                </c:pt>
                <c:pt idx="1034">
                  <c:v>361</c:v>
                </c:pt>
                <c:pt idx="1035">
                  <c:v>361</c:v>
                </c:pt>
                <c:pt idx="1036">
                  <c:v>355.4</c:v>
                </c:pt>
                <c:pt idx="1037">
                  <c:v>357.2</c:v>
                </c:pt>
                <c:pt idx="1038">
                  <c:v>357.2</c:v>
                </c:pt>
                <c:pt idx="1039">
                  <c:v>357.2</c:v>
                </c:pt>
                <c:pt idx="1040">
                  <c:v>356.4</c:v>
                </c:pt>
                <c:pt idx="1041">
                  <c:v>355.6</c:v>
                </c:pt>
                <c:pt idx="1042">
                  <c:v>355.6</c:v>
                </c:pt>
                <c:pt idx="1043">
                  <c:v>359.9</c:v>
                </c:pt>
                <c:pt idx="1044">
                  <c:v>360.1</c:v>
                </c:pt>
                <c:pt idx="1045">
                  <c:v>360.1</c:v>
                </c:pt>
                <c:pt idx="1046">
                  <c:v>360.1</c:v>
                </c:pt>
                <c:pt idx="1047">
                  <c:v>360.1</c:v>
                </c:pt>
                <c:pt idx="1048">
                  <c:v>360.1</c:v>
                </c:pt>
                <c:pt idx="1049">
                  <c:v>360.1</c:v>
                </c:pt>
                <c:pt idx="1050">
                  <c:v>362.8</c:v>
                </c:pt>
                <c:pt idx="1051">
                  <c:v>363.1</c:v>
                </c:pt>
                <c:pt idx="1052">
                  <c:v>362.9</c:v>
                </c:pt>
                <c:pt idx="1053">
                  <c:v>363.8</c:v>
                </c:pt>
                <c:pt idx="1054">
                  <c:v>363</c:v>
                </c:pt>
                <c:pt idx="1055">
                  <c:v>363.8</c:v>
                </c:pt>
                <c:pt idx="1056">
                  <c:v>363.4</c:v>
                </c:pt>
                <c:pt idx="1057">
                  <c:v>365.2</c:v>
                </c:pt>
                <c:pt idx="1058">
                  <c:v>365.2</c:v>
                </c:pt>
                <c:pt idx="1059">
                  <c:v>365.2</c:v>
                </c:pt>
                <c:pt idx="1060">
                  <c:v>365.2</c:v>
                </c:pt>
                <c:pt idx="1061">
                  <c:v>365.2</c:v>
                </c:pt>
                <c:pt idx="1062">
                  <c:v>365.4</c:v>
                </c:pt>
                <c:pt idx="1063">
                  <c:v>360.7</c:v>
                </c:pt>
                <c:pt idx="1064">
                  <c:v>361.2</c:v>
                </c:pt>
                <c:pt idx="1065">
                  <c:v>361.2</c:v>
                </c:pt>
                <c:pt idx="1066">
                  <c:v>361.2</c:v>
                </c:pt>
                <c:pt idx="1067">
                  <c:v>361.2</c:v>
                </c:pt>
                <c:pt idx="1068">
                  <c:v>361.2</c:v>
                </c:pt>
                <c:pt idx="1069">
                  <c:v>365.9</c:v>
                </c:pt>
                <c:pt idx="1070">
                  <c:v>368</c:v>
                </c:pt>
                <c:pt idx="1071">
                  <c:v>368</c:v>
                </c:pt>
                <c:pt idx="1072">
                  <c:v>368.2</c:v>
                </c:pt>
                <c:pt idx="1073">
                  <c:v>368.2</c:v>
                </c:pt>
                <c:pt idx="1074">
                  <c:v>366.2</c:v>
                </c:pt>
                <c:pt idx="1075">
                  <c:v>367.3</c:v>
                </c:pt>
                <c:pt idx="1076">
                  <c:v>365</c:v>
                </c:pt>
                <c:pt idx="1077">
                  <c:v>365</c:v>
                </c:pt>
                <c:pt idx="1078">
                  <c:v>365</c:v>
                </c:pt>
                <c:pt idx="1079">
                  <c:v>365</c:v>
                </c:pt>
                <c:pt idx="1080">
                  <c:v>365</c:v>
                </c:pt>
                <c:pt idx="1081">
                  <c:v>364.3</c:v>
                </c:pt>
                <c:pt idx="1082">
                  <c:v>364.2</c:v>
                </c:pt>
                <c:pt idx="1083">
                  <c:v>364.2</c:v>
                </c:pt>
                <c:pt idx="1084">
                  <c:v>364.2</c:v>
                </c:pt>
                <c:pt idx="1085">
                  <c:v>364.2</c:v>
                </c:pt>
                <c:pt idx="1086">
                  <c:v>364.2</c:v>
                </c:pt>
                <c:pt idx="1087">
                  <c:v>364.2</c:v>
                </c:pt>
                <c:pt idx="1088">
                  <c:v>363.4</c:v>
                </c:pt>
                <c:pt idx="1089">
                  <c:v>362.7</c:v>
                </c:pt>
                <c:pt idx="1090">
                  <c:v>362.6</c:v>
                </c:pt>
                <c:pt idx="1091">
                  <c:v>362.7</c:v>
                </c:pt>
                <c:pt idx="1092">
                  <c:v>362.7</c:v>
                </c:pt>
                <c:pt idx="1093">
                  <c:v>362.7</c:v>
                </c:pt>
                <c:pt idx="1094">
                  <c:v>358.6</c:v>
                </c:pt>
                <c:pt idx="1095">
                  <c:v>357.8</c:v>
                </c:pt>
                <c:pt idx="1096">
                  <c:v>357.8</c:v>
                </c:pt>
                <c:pt idx="1097">
                  <c:v>357.8</c:v>
                </c:pt>
                <c:pt idx="1098">
                  <c:v>357.8</c:v>
                </c:pt>
                <c:pt idx="1099">
                  <c:v>357.8</c:v>
                </c:pt>
                <c:pt idx="1100">
                  <c:v>357.8</c:v>
                </c:pt>
                <c:pt idx="1101">
                  <c:v>358.4</c:v>
                </c:pt>
                <c:pt idx="1102">
                  <c:v>358.4</c:v>
                </c:pt>
                <c:pt idx="1103">
                  <c:v>358.4</c:v>
                </c:pt>
                <c:pt idx="1104">
                  <c:v>358.4</c:v>
                </c:pt>
                <c:pt idx="1105">
                  <c:v>358.4</c:v>
                </c:pt>
                <c:pt idx="1106">
                  <c:v>358.4</c:v>
                </c:pt>
                <c:pt idx="1107">
                  <c:v>359.6</c:v>
                </c:pt>
                <c:pt idx="1108">
                  <c:v>359.6</c:v>
                </c:pt>
                <c:pt idx="1109">
                  <c:v>359.6</c:v>
                </c:pt>
                <c:pt idx="1110">
                  <c:v>359.6</c:v>
                </c:pt>
                <c:pt idx="1111">
                  <c:v>359.6</c:v>
                </c:pt>
                <c:pt idx="1112">
                  <c:v>359.6</c:v>
                </c:pt>
                <c:pt idx="1113">
                  <c:v>359.1</c:v>
                </c:pt>
                <c:pt idx="1114">
                  <c:v>359.5</c:v>
                </c:pt>
                <c:pt idx="1115">
                  <c:v>359.5</c:v>
                </c:pt>
                <c:pt idx="1116">
                  <c:v>359.5</c:v>
                </c:pt>
                <c:pt idx="1117">
                  <c:v>359.5</c:v>
                </c:pt>
                <c:pt idx="1118">
                  <c:v>359.5</c:v>
                </c:pt>
                <c:pt idx="1119">
                  <c:v>360.2</c:v>
                </c:pt>
                <c:pt idx="1120">
                  <c:v>360.4</c:v>
                </c:pt>
                <c:pt idx="1121">
                  <c:v>360.4</c:v>
                </c:pt>
                <c:pt idx="1122">
                  <c:v>360.7</c:v>
                </c:pt>
                <c:pt idx="1123">
                  <c:v>360.4</c:v>
                </c:pt>
                <c:pt idx="1124">
                  <c:v>360.4</c:v>
                </c:pt>
                <c:pt idx="1125">
                  <c:v>355.6</c:v>
                </c:pt>
                <c:pt idx="1126">
                  <c:v>358.5</c:v>
                </c:pt>
                <c:pt idx="1127">
                  <c:v>358.7</c:v>
                </c:pt>
                <c:pt idx="1128">
                  <c:v>358.5</c:v>
                </c:pt>
                <c:pt idx="1129">
                  <c:v>358.5</c:v>
                </c:pt>
                <c:pt idx="1130">
                  <c:v>358.7</c:v>
                </c:pt>
                <c:pt idx="1131">
                  <c:v>359.8</c:v>
                </c:pt>
                <c:pt idx="1132">
                  <c:v>360.7</c:v>
                </c:pt>
                <c:pt idx="1133">
                  <c:v>360.7</c:v>
                </c:pt>
                <c:pt idx="1134">
                  <c:v>360.6</c:v>
                </c:pt>
                <c:pt idx="1135">
                  <c:v>360.7</c:v>
                </c:pt>
                <c:pt idx="1136">
                  <c:v>360.7</c:v>
                </c:pt>
                <c:pt idx="1137">
                  <c:v>355.8</c:v>
                </c:pt>
                <c:pt idx="1138">
                  <c:v>355.6</c:v>
                </c:pt>
                <c:pt idx="1139">
                  <c:v>355.6</c:v>
                </c:pt>
                <c:pt idx="1140">
                  <c:v>355.6</c:v>
                </c:pt>
                <c:pt idx="1141">
                  <c:v>355.6</c:v>
                </c:pt>
                <c:pt idx="1142">
                  <c:v>355.6</c:v>
                </c:pt>
                <c:pt idx="1143">
                  <c:v>355.6</c:v>
                </c:pt>
                <c:pt idx="1144">
                  <c:v>357.6</c:v>
                </c:pt>
                <c:pt idx="1145">
                  <c:v>357.6</c:v>
                </c:pt>
                <c:pt idx="1146">
                  <c:v>357.6</c:v>
                </c:pt>
                <c:pt idx="1147">
                  <c:v>357.6</c:v>
                </c:pt>
                <c:pt idx="1148">
                  <c:v>357.6</c:v>
                </c:pt>
                <c:pt idx="1149">
                  <c:v>357.6</c:v>
                </c:pt>
                <c:pt idx="1150">
                  <c:v>358.3</c:v>
                </c:pt>
                <c:pt idx="1151">
                  <c:v>358.5</c:v>
                </c:pt>
                <c:pt idx="1152">
                  <c:v>358.8</c:v>
                </c:pt>
                <c:pt idx="1153">
                  <c:v>358.5</c:v>
                </c:pt>
                <c:pt idx="1154">
                  <c:v>358.8</c:v>
                </c:pt>
                <c:pt idx="1155">
                  <c:v>358.8</c:v>
                </c:pt>
                <c:pt idx="1156">
                  <c:v>357.8</c:v>
                </c:pt>
                <c:pt idx="1157">
                  <c:v>358.8</c:v>
                </c:pt>
                <c:pt idx="1158">
                  <c:v>358.8</c:v>
                </c:pt>
                <c:pt idx="1159">
                  <c:v>358.8</c:v>
                </c:pt>
                <c:pt idx="1160">
                  <c:v>358.8</c:v>
                </c:pt>
                <c:pt idx="1161">
                  <c:v>358.8</c:v>
                </c:pt>
                <c:pt idx="1162">
                  <c:v>358.8</c:v>
                </c:pt>
                <c:pt idx="1163">
                  <c:v>360.4</c:v>
                </c:pt>
                <c:pt idx="1164">
                  <c:v>360.5</c:v>
                </c:pt>
                <c:pt idx="1165">
                  <c:v>360.5</c:v>
                </c:pt>
                <c:pt idx="1166">
                  <c:v>359.7</c:v>
                </c:pt>
                <c:pt idx="1167">
                  <c:v>360.3</c:v>
                </c:pt>
                <c:pt idx="1168">
                  <c:v>359.5</c:v>
                </c:pt>
                <c:pt idx="1169">
                  <c:v>357.5</c:v>
                </c:pt>
                <c:pt idx="1170">
                  <c:v>360.6</c:v>
                </c:pt>
                <c:pt idx="1171">
                  <c:v>359.6</c:v>
                </c:pt>
                <c:pt idx="1172">
                  <c:v>359.7</c:v>
                </c:pt>
                <c:pt idx="1173">
                  <c:v>360.5</c:v>
                </c:pt>
                <c:pt idx="1174">
                  <c:v>359.6</c:v>
                </c:pt>
                <c:pt idx="1175">
                  <c:v>360.5</c:v>
                </c:pt>
                <c:pt idx="1176">
                  <c:v>360</c:v>
                </c:pt>
                <c:pt idx="1177">
                  <c:v>360.4</c:v>
                </c:pt>
                <c:pt idx="1178">
                  <c:v>360.3</c:v>
                </c:pt>
                <c:pt idx="1179">
                  <c:v>359.6</c:v>
                </c:pt>
                <c:pt idx="1180">
                  <c:v>359.6</c:v>
                </c:pt>
                <c:pt idx="1181">
                  <c:v>359.6</c:v>
                </c:pt>
                <c:pt idx="1182">
                  <c:v>359.6</c:v>
                </c:pt>
                <c:pt idx="1183">
                  <c:v>358.5</c:v>
                </c:pt>
                <c:pt idx="1184">
                  <c:v>358.5</c:v>
                </c:pt>
                <c:pt idx="1185">
                  <c:v>358.5</c:v>
                </c:pt>
                <c:pt idx="1186">
                  <c:v>358.5</c:v>
                </c:pt>
                <c:pt idx="1187">
                  <c:v>358.5</c:v>
                </c:pt>
                <c:pt idx="1188">
                  <c:v>358.5</c:v>
                </c:pt>
                <c:pt idx="1189">
                  <c:v>358.9</c:v>
                </c:pt>
                <c:pt idx="1190">
                  <c:v>360.6</c:v>
                </c:pt>
                <c:pt idx="1191">
                  <c:v>360.6</c:v>
                </c:pt>
                <c:pt idx="1192">
                  <c:v>360.6</c:v>
                </c:pt>
                <c:pt idx="1193">
                  <c:v>360.6</c:v>
                </c:pt>
                <c:pt idx="1194">
                  <c:v>360.6</c:v>
                </c:pt>
                <c:pt idx="1195">
                  <c:v>360.6</c:v>
                </c:pt>
                <c:pt idx="1196">
                  <c:v>358</c:v>
                </c:pt>
                <c:pt idx="1197">
                  <c:v>359.5</c:v>
                </c:pt>
                <c:pt idx="1198">
                  <c:v>359.5</c:v>
                </c:pt>
                <c:pt idx="1199">
                  <c:v>359.5</c:v>
                </c:pt>
                <c:pt idx="1200">
                  <c:v>359.5</c:v>
                </c:pt>
                <c:pt idx="1201">
                  <c:v>359.5</c:v>
                </c:pt>
                <c:pt idx="1202">
                  <c:v>359.5</c:v>
                </c:pt>
                <c:pt idx="1203">
                  <c:v>360.2</c:v>
                </c:pt>
                <c:pt idx="1204">
                  <c:v>360.7</c:v>
                </c:pt>
                <c:pt idx="1205">
                  <c:v>360.4</c:v>
                </c:pt>
                <c:pt idx="1206">
                  <c:v>360.4</c:v>
                </c:pt>
                <c:pt idx="1207">
                  <c:v>360.4</c:v>
                </c:pt>
                <c:pt idx="1208">
                  <c:v>360.4</c:v>
                </c:pt>
                <c:pt idx="1209">
                  <c:v>358.9</c:v>
                </c:pt>
                <c:pt idx="1210">
                  <c:v>356.7</c:v>
                </c:pt>
                <c:pt idx="1211">
                  <c:v>356.7</c:v>
                </c:pt>
                <c:pt idx="1212">
                  <c:v>356.7</c:v>
                </c:pt>
                <c:pt idx="1213">
                  <c:v>357</c:v>
                </c:pt>
                <c:pt idx="1214">
                  <c:v>356.7</c:v>
                </c:pt>
                <c:pt idx="1215">
                  <c:v>356.7</c:v>
                </c:pt>
                <c:pt idx="1216">
                  <c:v>358.4</c:v>
                </c:pt>
                <c:pt idx="1217">
                  <c:v>358.6</c:v>
                </c:pt>
                <c:pt idx="1218">
                  <c:v>358.6</c:v>
                </c:pt>
                <c:pt idx="1219">
                  <c:v>358.9</c:v>
                </c:pt>
                <c:pt idx="1220">
                  <c:v>358.6</c:v>
                </c:pt>
                <c:pt idx="1221">
                  <c:v>358.6</c:v>
                </c:pt>
                <c:pt idx="1222">
                  <c:v>355.6</c:v>
                </c:pt>
                <c:pt idx="1223">
                  <c:v>358.5</c:v>
                </c:pt>
                <c:pt idx="1224">
                  <c:v>358.5</c:v>
                </c:pt>
                <c:pt idx="1225">
                  <c:v>358.5</c:v>
                </c:pt>
                <c:pt idx="1226">
                  <c:v>358.5</c:v>
                </c:pt>
                <c:pt idx="1227">
                  <c:v>358.5</c:v>
                </c:pt>
                <c:pt idx="1228">
                  <c:v>358.5</c:v>
                </c:pt>
                <c:pt idx="1229">
                  <c:v>358.9</c:v>
                </c:pt>
                <c:pt idx="1230">
                  <c:v>361.4</c:v>
                </c:pt>
                <c:pt idx="1231">
                  <c:v>361.5</c:v>
                </c:pt>
                <c:pt idx="1232">
                  <c:v>361.5</c:v>
                </c:pt>
                <c:pt idx="1233">
                  <c:v>361.5</c:v>
                </c:pt>
                <c:pt idx="1234">
                  <c:v>361.5</c:v>
                </c:pt>
                <c:pt idx="1235">
                  <c:v>361.5</c:v>
                </c:pt>
                <c:pt idx="1236">
                  <c:v>355.8</c:v>
                </c:pt>
                <c:pt idx="1237">
                  <c:v>356</c:v>
                </c:pt>
                <c:pt idx="1238">
                  <c:v>355.9</c:v>
                </c:pt>
                <c:pt idx="1239">
                  <c:v>355.9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30-40A6-89F1-773BD460820E}"/>
            </c:ext>
          </c:extLst>
        </c:ser>
        <c:ser>
          <c:idx val="3"/>
          <c:order val="3"/>
          <c:tx>
            <c:strRef>
              <c:f>Memory!$V$1</c:f>
              <c:strCache>
                <c:ptCount val="1"/>
                <c:pt idx="0">
                  <c:v>W2 - 200 - 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Memory!$V$2:$V$1376</c:f>
              <c:numCache>
                <c:formatCode>General</c:formatCode>
                <c:ptCount val="1375"/>
                <c:pt idx="0">
                  <c:v>344.6</c:v>
                </c:pt>
                <c:pt idx="1">
                  <c:v>372.5</c:v>
                </c:pt>
                <c:pt idx="2">
                  <c:v>373</c:v>
                </c:pt>
                <c:pt idx="3">
                  <c:v>386.2</c:v>
                </c:pt>
                <c:pt idx="4">
                  <c:v>384</c:v>
                </c:pt>
                <c:pt idx="5">
                  <c:v>384.3</c:v>
                </c:pt>
                <c:pt idx="6">
                  <c:v>384.5</c:v>
                </c:pt>
                <c:pt idx="7">
                  <c:v>386.5</c:v>
                </c:pt>
                <c:pt idx="8">
                  <c:v>386.9</c:v>
                </c:pt>
                <c:pt idx="9">
                  <c:v>384.7</c:v>
                </c:pt>
                <c:pt idx="10">
                  <c:v>386.5</c:v>
                </c:pt>
                <c:pt idx="11">
                  <c:v>386.8</c:v>
                </c:pt>
                <c:pt idx="12">
                  <c:v>404.7</c:v>
                </c:pt>
                <c:pt idx="13">
                  <c:v>384.1</c:v>
                </c:pt>
                <c:pt idx="14">
                  <c:v>384.4</c:v>
                </c:pt>
                <c:pt idx="15">
                  <c:v>384.2</c:v>
                </c:pt>
                <c:pt idx="16">
                  <c:v>386.7</c:v>
                </c:pt>
                <c:pt idx="17">
                  <c:v>384.3</c:v>
                </c:pt>
                <c:pt idx="18">
                  <c:v>384.7</c:v>
                </c:pt>
                <c:pt idx="19">
                  <c:v>385</c:v>
                </c:pt>
                <c:pt idx="20">
                  <c:v>385.3</c:v>
                </c:pt>
                <c:pt idx="21">
                  <c:v>388.4</c:v>
                </c:pt>
                <c:pt idx="22">
                  <c:v>387.9</c:v>
                </c:pt>
                <c:pt idx="23">
                  <c:v>385.9</c:v>
                </c:pt>
                <c:pt idx="24">
                  <c:v>385.5</c:v>
                </c:pt>
                <c:pt idx="25">
                  <c:v>385.9</c:v>
                </c:pt>
                <c:pt idx="26">
                  <c:v>385.7</c:v>
                </c:pt>
                <c:pt idx="27">
                  <c:v>385.9</c:v>
                </c:pt>
                <c:pt idx="28">
                  <c:v>384.8</c:v>
                </c:pt>
                <c:pt idx="29">
                  <c:v>353</c:v>
                </c:pt>
                <c:pt idx="30">
                  <c:v>358.9</c:v>
                </c:pt>
                <c:pt idx="31">
                  <c:v>356.4</c:v>
                </c:pt>
                <c:pt idx="32">
                  <c:v>356.4</c:v>
                </c:pt>
                <c:pt idx="33">
                  <c:v>358.6</c:v>
                </c:pt>
                <c:pt idx="34">
                  <c:v>351.1</c:v>
                </c:pt>
                <c:pt idx="35">
                  <c:v>351.6</c:v>
                </c:pt>
                <c:pt idx="36">
                  <c:v>368.5</c:v>
                </c:pt>
                <c:pt idx="37">
                  <c:v>348.4</c:v>
                </c:pt>
                <c:pt idx="38">
                  <c:v>348.6</c:v>
                </c:pt>
                <c:pt idx="39">
                  <c:v>350.8</c:v>
                </c:pt>
                <c:pt idx="40">
                  <c:v>350.8</c:v>
                </c:pt>
                <c:pt idx="41">
                  <c:v>351</c:v>
                </c:pt>
                <c:pt idx="42">
                  <c:v>368.1</c:v>
                </c:pt>
                <c:pt idx="43">
                  <c:v>348.4</c:v>
                </c:pt>
                <c:pt idx="44">
                  <c:v>350.6</c:v>
                </c:pt>
                <c:pt idx="45">
                  <c:v>350.8</c:v>
                </c:pt>
                <c:pt idx="46">
                  <c:v>348.8</c:v>
                </c:pt>
                <c:pt idx="47">
                  <c:v>351</c:v>
                </c:pt>
                <c:pt idx="48">
                  <c:v>349.3</c:v>
                </c:pt>
                <c:pt idx="49">
                  <c:v>349</c:v>
                </c:pt>
                <c:pt idx="50">
                  <c:v>349</c:v>
                </c:pt>
                <c:pt idx="51">
                  <c:v>349</c:v>
                </c:pt>
                <c:pt idx="52">
                  <c:v>351</c:v>
                </c:pt>
                <c:pt idx="53">
                  <c:v>351.2</c:v>
                </c:pt>
                <c:pt idx="54">
                  <c:v>368.4</c:v>
                </c:pt>
                <c:pt idx="55">
                  <c:v>348.6</c:v>
                </c:pt>
                <c:pt idx="56">
                  <c:v>348.7</c:v>
                </c:pt>
                <c:pt idx="57">
                  <c:v>348.9</c:v>
                </c:pt>
                <c:pt idx="58">
                  <c:v>349.2</c:v>
                </c:pt>
                <c:pt idx="59">
                  <c:v>351.4</c:v>
                </c:pt>
                <c:pt idx="60">
                  <c:v>368.3</c:v>
                </c:pt>
                <c:pt idx="61">
                  <c:v>348.6</c:v>
                </c:pt>
                <c:pt idx="62">
                  <c:v>349.1</c:v>
                </c:pt>
                <c:pt idx="63">
                  <c:v>349.1</c:v>
                </c:pt>
                <c:pt idx="64">
                  <c:v>349.3</c:v>
                </c:pt>
                <c:pt idx="65">
                  <c:v>349.5</c:v>
                </c:pt>
                <c:pt idx="66">
                  <c:v>351.2</c:v>
                </c:pt>
                <c:pt idx="67">
                  <c:v>349.9</c:v>
                </c:pt>
                <c:pt idx="68">
                  <c:v>349.7</c:v>
                </c:pt>
                <c:pt idx="69">
                  <c:v>349.6</c:v>
                </c:pt>
                <c:pt idx="70">
                  <c:v>351.8</c:v>
                </c:pt>
                <c:pt idx="71">
                  <c:v>358.2</c:v>
                </c:pt>
                <c:pt idx="72">
                  <c:v>369.3</c:v>
                </c:pt>
                <c:pt idx="73">
                  <c:v>348.5</c:v>
                </c:pt>
                <c:pt idx="74">
                  <c:v>351.3</c:v>
                </c:pt>
                <c:pt idx="75">
                  <c:v>368</c:v>
                </c:pt>
                <c:pt idx="76">
                  <c:v>369.2</c:v>
                </c:pt>
                <c:pt idx="77">
                  <c:v>349.1</c:v>
                </c:pt>
                <c:pt idx="78">
                  <c:v>351.5</c:v>
                </c:pt>
                <c:pt idx="79">
                  <c:v>349.5</c:v>
                </c:pt>
                <c:pt idx="80">
                  <c:v>349.4</c:v>
                </c:pt>
                <c:pt idx="81">
                  <c:v>349.4</c:v>
                </c:pt>
                <c:pt idx="82">
                  <c:v>351.9</c:v>
                </c:pt>
                <c:pt idx="83">
                  <c:v>349.6</c:v>
                </c:pt>
                <c:pt idx="84">
                  <c:v>352.3</c:v>
                </c:pt>
                <c:pt idx="85">
                  <c:v>369.5</c:v>
                </c:pt>
                <c:pt idx="86">
                  <c:v>370.2</c:v>
                </c:pt>
                <c:pt idx="87">
                  <c:v>379.9</c:v>
                </c:pt>
                <c:pt idx="88">
                  <c:v>349.9</c:v>
                </c:pt>
                <c:pt idx="89">
                  <c:v>350.2</c:v>
                </c:pt>
                <c:pt idx="90">
                  <c:v>352.4</c:v>
                </c:pt>
                <c:pt idx="91">
                  <c:v>368.6</c:v>
                </c:pt>
                <c:pt idx="92">
                  <c:v>348.6</c:v>
                </c:pt>
                <c:pt idx="93">
                  <c:v>348.8</c:v>
                </c:pt>
                <c:pt idx="94">
                  <c:v>349.5</c:v>
                </c:pt>
                <c:pt idx="95">
                  <c:v>349.6</c:v>
                </c:pt>
                <c:pt idx="96">
                  <c:v>352</c:v>
                </c:pt>
                <c:pt idx="97">
                  <c:v>352</c:v>
                </c:pt>
                <c:pt idx="98">
                  <c:v>352</c:v>
                </c:pt>
                <c:pt idx="99">
                  <c:v>368.9</c:v>
                </c:pt>
                <c:pt idx="100">
                  <c:v>349.4</c:v>
                </c:pt>
                <c:pt idx="101">
                  <c:v>349.3</c:v>
                </c:pt>
                <c:pt idx="102">
                  <c:v>352.1</c:v>
                </c:pt>
                <c:pt idx="103">
                  <c:v>351.7</c:v>
                </c:pt>
                <c:pt idx="104">
                  <c:v>368.7</c:v>
                </c:pt>
                <c:pt idx="105">
                  <c:v>349</c:v>
                </c:pt>
                <c:pt idx="106">
                  <c:v>349.6</c:v>
                </c:pt>
                <c:pt idx="107">
                  <c:v>351.7</c:v>
                </c:pt>
                <c:pt idx="108">
                  <c:v>349.6</c:v>
                </c:pt>
                <c:pt idx="109">
                  <c:v>349.8</c:v>
                </c:pt>
                <c:pt idx="110">
                  <c:v>349.8</c:v>
                </c:pt>
                <c:pt idx="111">
                  <c:v>350.2</c:v>
                </c:pt>
                <c:pt idx="112">
                  <c:v>352</c:v>
                </c:pt>
                <c:pt idx="113">
                  <c:v>349.9</c:v>
                </c:pt>
                <c:pt idx="114">
                  <c:v>352.2</c:v>
                </c:pt>
                <c:pt idx="115">
                  <c:v>366</c:v>
                </c:pt>
                <c:pt idx="116">
                  <c:v>369.2</c:v>
                </c:pt>
                <c:pt idx="117">
                  <c:v>349.4</c:v>
                </c:pt>
                <c:pt idx="118">
                  <c:v>351.9</c:v>
                </c:pt>
                <c:pt idx="119">
                  <c:v>351.9</c:v>
                </c:pt>
                <c:pt idx="120">
                  <c:v>351.8</c:v>
                </c:pt>
                <c:pt idx="121">
                  <c:v>352.1</c:v>
                </c:pt>
                <c:pt idx="122">
                  <c:v>352</c:v>
                </c:pt>
                <c:pt idx="123">
                  <c:v>352.3</c:v>
                </c:pt>
                <c:pt idx="124">
                  <c:v>350</c:v>
                </c:pt>
                <c:pt idx="125">
                  <c:v>350</c:v>
                </c:pt>
                <c:pt idx="126">
                  <c:v>350</c:v>
                </c:pt>
                <c:pt idx="127">
                  <c:v>350.2</c:v>
                </c:pt>
                <c:pt idx="128">
                  <c:v>351.9</c:v>
                </c:pt>
                <c:pt idx="129">
                  <c:v>352.3</c:v>
                </c:pt>
                <c:pt idx="130">
                  <c:v>351.5</c:v>
                </c:pt>
                <c:pt idx="131">
                  <c:v>352.3</c:v>
                </c:pt>
                <c:pt idx="132">
                  <c:v>351.8</c:v>
                </c:pt>
                <c:pt idx="133">
                  <c:v>369</c:v>
                </c:pt>
                <c:pt idx="134">
                  <c:v>346.1</c:v>
                </c:pt>
                <c:pt idx="135">
                  <c:v>349.3</c:v>
                </c:pt>
                <c:pt idx="136">
                  <c:v>352</c:v>
                </c:pt>
                <c:pt idx="137">
                  <c:v>351.9</c:v>
                </c:pt>
                <c:pt idx="138">
                  <c:v>368.4</c:v>
                </c:pt>
                <c:pt idx="139">
                  <c:v>339.9</c:v>
                </c:pt>
                <c:pt idx="140">
                  <c:v>349.5</c:v>
                </c:pt>
                <c:pt idx="141">
                  <c:v>351.6</c:v>
                </c:pt>
                <c:pt idx="142">
                  <c:v>351.8</c:v>
                </c:pt>
                <c:pt idx="143">
                  <c:v>350.1</c:v>
                </c:pt>
                <c:pt idx="144">
                  <c:v>350</c:v>
                </c:pt>
                <c:pt idx="145">
                  <c:v>350</c:v>
                </c:pt>
                <c:pt idx="146">
                  <c:v>352</c:v>
                </c:pt>
                <c:pt idx="147">
                  <c:v>350.5</c:v>
                </c:pt>
                <c:pt idx="148">
                  <c:v>350</c:v>
                </c:pt>
                <c:pt idx="149">
                  <c:v>350</c:v>
                </c:pt>
                <c:pt idx="150">
                  <c:v>349.9</c:v>
                </c:pt>
                <c:pt idx="151">
                  <c:v>350</c:v>
                </c:pt>
                <c:pt idx="152">
                  <c:v>349.5</c:v>
                </c:pt>
                <c:pt idx="153">
                  <c:v>350</c:v>
                </c:pt>
                <c:pt idx="154">
                  <c:v>350.1</c:v>
                </c:pt>
                <c:pt idx="155">
                  <c:v>352.2</c:v>
                </c:pt>
                <c:pt idx="156">
                  <c:v>349.4</c:v>
                </c:pt>
                <c:pt idx="157">
                  <c:v>349.9</c:v>
                </c:pt>
                <c:pt idx="158">
                  <c:v>352.1</c:v>
                </c:pt>
                <c:pt idx="159">
                  <c:v>350.3</c:v>
                </c:pt>
                <c:pt idx="160">
                  <c:v>350.1</c:v>
                </c:pt>
                <c:pt idx="161">
                  <c:v>352.2</c:v>
                </c:pt>
                <c:pt idx="162">
                  <c:v>368.7</c:v>
                </c:pt>
                <c:pt idx="163">
                  <c:v>349.1</c:v>
                </c:pt>
                <c:pt idx="164">
                  <c:v>349.4</c:v>
                </c:pt>
                <c:pt idx="165">
                  <c:v>351.8</c:v>
                </c:pt>
                <c:pt idx="166">
                  <c:v>349.8</c:v>
                </c:pt>
                <c:pt idx="167">
                  <c:v>349.8</c:v>
                </c:pt>
                <c:pt idx="168">
                  <c:v>350.3</c:v>
                </c:pt>
                <c:pt idx="169">
                  <c:v>352</c:v>
                </c:pt>
                <c:pt idx="170">
                  <c:v>352.2</c:v>
                </c:pt>
                <c:pt idx="171">
                  <c:v>368.9</c:v>
                </c:pt>
                <c:pt idx="172">
                  <c:v>349.4</c:v>
                </c:pt>
                <c:pt idx="173">
                  <c:v>349.6</c:v>
                </c:pt>
                <c:pt idx="174">
                  <c:v>352.8</c:v>
                </c:pt>
                <c:pt idx="175">
                  <c:v>352.9</c:v>
                </c:pt>
                <c:pt idx="176">
                  <c:v>369.6</c:v>
                </c:pt>
                <c:pt idx="177">
                  <c:v>348.6</c:v>
                </c:pt>
                <c:pt idx="178">
                  <c:v>349.6</c:v>
                </c:pt>
                <c:pt idx="179">
                  <c:v>351.8</c:v>
                </c:pt>
                <c:pt idx="180">
                  <c:v>368.9</c:v>
                </c:pt>
                <c:pt idx="181">
                  <c:v>349.5</c:v>
                </c:pt>
                <c:pt idx="182">
                  <c:v>349.4</c:v>
                </c:pt>
                <c:pt idx="183">
                  <c:v>351.9</c:v>
                </c:pt>
                <c:pt idx="184">
                  <c:v>352.1</c:v>
                </c:pt>
                <c:pt idx="185">
                  <c:v>350.1</c:v>
                </c:pt>
                <c:pt idx="186">
                  <c:v>352.3</c:v>
                </c:pt>
                <c:pt idx="187">
                  <c:v>352.4</c:v>
                </c:pt>
                <c:pt idx="188">
                  <c:v>369.7</c:v>
                </c:pt>
                <c:pt idx="189">
                  <c:v>349.7</c:v>
                </c:pt>
                <c:pt idx="190">
                  <c:v>352.1</c:v>
                </c:pt>
                <c:pt idx="191">
                  <c:v>352</c:v>
                </c:pt>
                <c:pt idx="192">
                  <c:v>369.3</c:v>
                </c:pt>
                <c:pt idx="193">
                  <c:v>349.8</c:v>
                </c:pt>
                <c:pt idx="194">
                  <c:v>349.9</c:v>
                </c:pt>
                <c:pt idx="195">
                  <c:v>350.1</c:v>
                </c:pt>
                <c:pt idx="196">
                  <c:v>350.3</c:v>
                </c:pt>
                <c:pt idx="197">
                  <c:v>352.3</c:v>
                </c:pt>
                <c:pt idx="198">
                  <c:v>352.3</c:v>
                </c:pt>
                <c:pt idx="199">
                  <c:v>351.8</c:v>
                </c:pt>
                <c:pt idx="200">
                  <c:v>363.5</c:v>
                </c:pt>
                <c:pt idx="201">
                  <c:v>369.7</c:v>
                </c:pt>
                <c:pt idx="202">
                  <c:v>349.7</c:v>
                </c:pt>
                <c:pt idx="203">
                  <c:v>349.9</c:v>
                </c:pt>
                <c:pt idx="204">
                  <c:v>352.1</c:v>
                </c:pt>
                <c:pt idx="205">
                  <c:v>352.3</c:v>
                </c:pt>
                <c:pt idx="206">
                  <c:v>352.3</c:v>
                </c:pt>
                <c:pt idx="207">
                  <c:v>369.2</c:v>
                </c:pt>
                <c:pt idx="208">
                  <c:v>349.7</c:v>
                </c:pt>
                <c:pt idx="209">
                  <c:v>350</c:v>
                </c:pt>
                <c:pt idx="210">
                  <c:v>350</c:v>
                </c:pt>
                <c:pt idx="211">
                  <c:v>352.4</c:v>
                </c:pt>
                <c:pt idx="212">
                  <c:v>350.2</c:v>
                </c:pt>
                <c:pt idx="213">
                  <c:v>350.4</c:v>
                </c:pt>
                <c:pt idx="214">
                  <c:v>350.2</c:v>
                </c:pt>
                <c:pt idx="215">
                  <c:v>350.4</c:v>
                </c:pt>
                <c:pt idx="216">
                  <c:v>352.9</c:v>
                </c:pt>
                <c:pt idx="217">
                  <c:v>350.8</c:v>
                </c:pt>
                <c:pt idx="218">
                  <c:v>350.8</c:v>
                </c:pt>
                <c:pt idx="219">
                  <c:v>350.8</c:v>
                </c:pt>
                <c:pt idx="220">
                  <c:v>319.60000000000002</c:v>
                </c:pt>
                <c:pt idx="221">
                  <c:v>322.60000000000002</c:v>
                </c:pt>
                <c:pt idx="222">
                  <c:v>322.8</c:v>
                </c:pt>
                <c:pt idx="223">
                  <c:v>339.2</c:v>
                </c:pt>
                <c:pt idx="224">
                  <c:v>351.3</c:v>
                </c:pt>
                <c:pt idx="225">
                  <c:v>350</c:v>
                </c:pt>
                <c:pt idx="226">
                  <c:v>349.9</c:v>
                </c:pt>
                <c:pt idx="227">
                  <c:v>350.3</c:v>
                </c:pt>
                <c:pt idx="228">
                  <c:v>350.2</c:v>
                </c:pt>
                <c:pt idx="229">
                  <c:v>350.4</c:v>
                </c:pt>
                <c:pt idx="230">
                  <c:v>352.5</c:v>
                </c:pt>
                <c:pt idx="231">
                  <c:v>352.5</c:v>
                </c:pt>
                <c:pt idx="232">
                  <c:v>350.3</c:v>
                </c:pt>
                <c:pt idx="233">
                  <c:v>350.3</c:v>
                </c:pt>
                <c:pt idx="234">
                  <c:v>350.4</c:v>
                </c:pt>
                <c:pt idx="235">
                  <c:v>350.3</c:v>
                </c:pt>
                <c:pt idx="236">
                  <c:v>350.2</c:v>
                </c:pt>
                <c:pt idx="237">
                  <c:v>352.5</c:v>
                </c:pt>
                <c:pt idx="238">
                  <c:v>352.7</c:v>
                </c:pt>
                <c:pt idx="239">
                  <c:v>352.6</c:v>
                </c:pt>
                <c:pt idx="240">
                  <c:v>350.6</c:v>
                </c:pt>
                <c:pt idx="241">
                  <c:v>350.3</c:v>
                </c:pt>
                <c:pt idx="242">
                  <c:v>352.5</c:v>
                </c:pt>
                <c:pt idx="243">
                  <c:v>369.5</c:v>
                </c:pt>
                <c:pt idx="244">
                  <c:v>349.7</c:v>
                </c:pt>
                <c:pt idx="245">
                  <c:v>350.1</c:v>
                </c:pt>
                <c:pt idx="246">
                  <c:v>352.2</c:v>
                </c:pt>
                <c:pt idx="247">
                  <c:v>369.1</c:v>
                </c:pt>
                <c:pt idx="248">
                  <c:v>349.9</c:v>
                </c:pt>
                <c:pt idx="249">
                  <c:v>350.1</c:v>
                </c:pt>
                <c:pt idx="250">
                  <c:v>352.3</c:v>
                </c:pt>
                <c:pt idx="251">
                  <c:v>350.2</c:v>
                </c:pt>
                <c:pt idx="252">
                  <c:v>350.2</c:v>
                </c:pt>
                <c:pt idx="253">
                  <c:v>352.7</c:v>
                </c:pt>
                <c:pt idx="254">
                  <c:v>350.4</c:v>
                </c:pt>
                <c:pt idx="255">
                  <c:v>352.4</c:v>
                </c:pt>
                <c:pt idx="256">
                  <c:v>352.7</c:v>
                </c:pt>
                <c:pt idx="257">
                  <c:v>349.9</c:v>
                </c:pt>
                <c:pt idx="258">
                  <c:v>349.1</c:v>
                </c:pt>
                <c:pt idx="259">
                  <c:v>349.8</c:v>
                </c:pt>
                <c:pt idx="260">
                  <c:v>349.8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30-40A6-89F1-773BD460820E}"/>
            </c:ext>
          </c:extLst>
        </c:ser>
        <c:ser>
          <c:idx val="4"/>
          <c:order val="4"/>
          <c:tx>
            <c:strRef>
              <c:f>Memory!$W$1</c:f>
              <c:strCache>
                <c:ptCount val="1"/>
                <c:pt idx="0">
                  <c:v>W2 - 200 - 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Memory!$W$2:$W$1376</c:f>
              <c:numCache>
                <c:formatCode>General</c:formatCode>
                <c:ptCount val="1375"/>
                <c:pt idx="0">
                  <c:v>313.89999999999998</c:v>
                </c:pt>
                <c:pt idx="1">
                  <c:v>347.1</c:v>
                </c:pt>
                <c:pt idx="2">
                  <c:v>347.4</c:v>
                </c:pt>
                <c:pt idx="3">
                  <c:v>347.4</c:v>
                </c:pt>
                <c:pt idx="4">
                  <c:v>346.6</c:v>
                </c:pt>
                <c:pt idx="5">
                  <c:v>346.9</c:v>
                </c:pt>
                <c:pt idx="6">
                  <c:v>357.4</c:v>
                </c:pt>
                <c:pt idx="7">
                  <c:v>358.1</c:v>
                </c:pt>
                <c:pt idx="8">
                  <c:v>358.4</c:v>
                </c:pt>
                <c:pt idx="9">
                  <c:v>358.4</c:v>
                </c:pt>
                <c:pt idx="10">
                  <c:v>358.4</c:v>
                </c:pt>
                <c:pt idx="11">
                  <c:v>358.4</c:v>
                </c:pt>
                <c:pt idx="12">
                  <c:v>356.7</c:v>
                </c:pt>
                <c:pt idx="13">
                  <c:v>357</c:v>
                </c:pt>
                <c:pt idx="14">
                  <c:v>357</c:v>
                </c:pt>
                <c:pt idx="15">
                  <c:v>356.7</c:v>
                </c:pt>
                <c:pt idx="16">
                  <c:v>356.7</c:v>
                </c:pt>
                <c:pt idx="17">
                  <c:v>356.9</c:v>
                </c:pt>
                <c:pt idx="18">
                  <c:v>357.3</c:v>
                </c:pt>
                <c:pt idx="19">
                  <c:v>357.3</c:v>
                </c:pt>
                <c:pt idx="20">
                  <c:v>357.3</c:v>
                </c:pt>
                <c:pt idx="21">
                  <c:v>357.3</c:v>
                </c:pt>
                <c:pt idx="22">
                  <c:v>357.3</c:v>
                </c:pt>
                <c:pt idx="23">
                  <c:v>357.2</c:v>
                </c:pt>
                <c:pt idx="24">
                  <c:v>357.4</c:v>
                </c:pt>
                <c:pt idx="25">
                  <c:v>357.4</c:v>
                </c:pt>
                <c:pt idx="26">
                  <c:v>357.4</c:v>
                </c:pt>
                <c:pt idx="27">
                  <c:v>357.4</c:v>
                </c:pt>
                <c:pt idx="28">
                  <c:v>357.4</c:v>
                </c:pt>
                <c:pt idx="29">
                  <c:v>360.4</c:v>
                </c:pt>
                <c:pt idx="30">
                  <c:v>360.4</c:v>
                </c:pt>
                <c:pt idx="31">
                  <c:v>360.4</c:v>
                </c:pt>
                <c:pt idx="32">
                  <c:v>360.4</c:v>
                </c:pt>
                <c:pt idx="33">
                  <c:v>360.4</c:v>
                </c:pt>
                <c:pt idx="34">
                  <c:v>358.1</c:v>
                </c:pt>
                <c:pt idx="35">
                  <c:v>358.2</c:v>
                </c:pt>
                <c:pt idx="36">
                  <c:v>358.2</c:v>
                </c:pt>
                <c:pt idx="37">
                  <c:v>358.2</c:v>
                </c:pt>
                <c:pt idx="38">
                  <c:v>358.2</c:v>
                </c:pt>
                <c:pt idx="39">
                  <c:v>358.2</c:v>
                </c:pt>
                <c:pt idx="40">
                  <c:v>358.1</c:v>
                </c:pt>
                <c:pt idx="41">
                  <c:v>358.3</c:v>
                </c:pt>
                <c:pt idx="42">
                  <c:v>358</c:v>
                </c:pt>
                <c:pt idx="43">
                  <c:v>358</c:v>
                </c:pt>
                <c:pt idx="44">
                  <c:v>358</c:v>
                </c:pt>
                <c:pt idx="45">
                  <c:v>358.3</c:v>
                </c:pt>
                <c:pt idx="46">
                  <c:v>358.2</c:v>
                </c:pt>
                <c:pt idx="47">
                  <c:v>358.2</c:v>
                </c:pt>
                <c:pt idx="48">
                  <c:v>358.2</c:v>
                </c:pt>
                <c:pt idx="49">
                  <c:v>358.2</c:v>
                </c:pt>
                <c:pt idx="50">
                  <c:v>358.2</c:v>
                </c:pt>
                <c:pt idx="51">
                  <c:v>358.1</c:v>
                </c:pt>
                <c:pt idx="52">
                  <c:v>358.3</c:v>
                </c:pt>
                <c:pt idx="53">
                  <c:v>358.2</c:v>
                </c:pt>
                <c:pt idx="54">
                  <c:v>358.3</c:v>
                </c:pt>
                <c:pt idx="55">
                  <c:v>358.3</c:v>
                </c:pt>
                <c:pt idx="56">
                  <c:v>358.3</c:v>
                </c:pt>
                <c:pt idx="57">
                  <c:v>358.2</c:v>
                </c:pt>
                <c:pt idx="58">
                  <c:v>358.2</c:v>
                </c:pt>
                <c:pt idx="59">
                  <c:v>358.2</c:v>
                </c:pt>
                <c:pt idx="60">
                  <c:v>358.2</c:v>
                </c:pt>
                <c:pt idx="61">
                  <c:v>358.2</c:v>
                </c:pt>
                <c:pt idx="62">
                  <c:v>358.2</c:v>
                </c:pt>
                <c:pt idx="63">
                  <c:v>358.3</c:v>
                </c:pt>
                <c:pt idx="64">
                  <c:v>358.4</c:v>
                </c:pt>
                <c:pt idx="65">
                  <c:v>358.4</c:v>
                </c:pt>
                <c:pt idx="66">
                  <c:v>358.4</c:v>
                </c:pt>
                <c:pt idx="67">
                  <c:v>358.4</c:v>
                </c:pt>
                <c:pt idx="68">
                  <c:v>358.5</c:v>
                </c:pt>
                <c:pt idx="69">
                  <c:v>358.7</c:v>
                </c:pt>
                <c:pt idx="70">
                  <c:v>358.7</c:v>
                </c:pt>
                <c:pt idx="71">
                  <c:v>358.7</c:v>
                </c:pt>
                <c:pt idx="72">
                  <c:v>358.7</c:v>
                </c:pt>
                <c:pt idx="73">
                  <c:v>358.7</c:v>
                </c:pt>
                <c:pt idx="74">
                  <c:v>359.1</c:v>
                </c:pt>
                <c:pt idx="75">
                  <c:v>359</c:v>
                </c:pt>
                <c:pt idx="76">
                  <c:v>359</c:v>
                </c:pt>
                <c:pt idx="77">
                  <c:v>359</c:v>
                </c:pt>
                <c:pt idx="78">
                  <c:v>359</c:v>
                </c:pt>
                <c:pt idx="79">
                  <c:v>359</c:v>
                </c:pt>
                <c:pt idx="80">
                  <c:v>361.7</c:v>
                </c:pt>
                <c:pt idx="81">
                  <c:v>361.4</c:v>
                </c:pt>
                <c:pt idx="82">
                  <c:v>361.7</c:v>
                </c:pt>
                <c:pt idx="83">
                  <c:v>361.7</c:v>
                </c:pt>
                <c:pt idx="84">
                  <c:v>361.4</c:v>
                </c:pt>
                <c:pt idx="85">
                  <c:v>359.1</c:v>
                </c:pt>
                <c:pt idx="86">
                  <c:v>359.3</c:v>
                </c:pt>
                <c:pt idx="87">
                  <c:v>359.3</c:v>
                </c:pt>
                <c:pt idx="88">
                  <c:v>359.6</c:v>
                </c:pt>
                <c:pt idx="89">
                  <c:v>359.6</c:v>
                </c:pt>
                <c:pt idx="90">
                  <c:v>359.3</c:v>
                </c:pt>
                <c:pt idx="91">
                  <c:v>359.4</c:v>
                </c:pt>
                <c:pt idx="92">
                  <c:v>359.4</c:v>
                </c:pt>
                <c:pt idx="93">
                  <c:v>359.4</c:v>
                </c:pt>
                <c:pt idx="94">
                  <c:v>359.4</c:v>
                </c:pt>
                <c:pt idx="95">
                  <c:v>359.6</c:v>
                </c:pt>
                <c:pt idx="96">
                  <c:v>360.3</c:v>
                </c:pt>
                <c:pt idx="97">
                  <c:v>358.8</c:v>
                </c:pt>
                <c:pt idx="98">
                  <c:v>359.5</c:v>
                </c:pt>
                <c:pt idx="99">
                  <c:v>359.7</c:v>
                </c:pt>
                <c:pt idx="100">
                  <c:v>359</c:v>
                </c:pt>
                <c:pt idx="101">
                  <c:v>359</c:v>
                </c:pt>
                <c:pt idx="102">
                  <c:v>359</c:v>
                </c:pt>
                <c:pt idx="103">
                  <c:v>359.7</c:v>
                </c:pt>
                <c:pt idx="104">
                  <c:v>359.7</c:v>
                </c:pt>
                <c:pt idx="105">
                  <c:v>359.7</c:v>
                </c:pt>
                <c:pt idx="106">
                  <c:v>359.7</c:v>
                </c:pt>
                <c:pt idx="107">
                  <c:v>359.7</c:v>
                </c:pt>
                <c:pt idx="108">
                  <c:v>359.7</c:v>
                </c:pt>
                <c:pt idx="109">
                  <c:v>361.7</c:v>
                </c:pt>
                <c:pt idx="110">
                  <c:v>361.7</c:v>
                </c:pt>
                <c:pt idx="111">
                  <c:v>361.9</c:v>
                </c:pt>
                <c:pt idx="112">
                  <c:v>361.7</c:v>
                </c:pt>
                <c:pt idx="113">
                  <c:v>361.7</c:v>
                </c:pt>
                <c:pt idx="114">
                  <c:v>362</c:v>
                </c:pt>
                <c:pt idx="115">
                  <c:v>380.2</c:v>
                </c:pt>
                <c:pt idx="116">
                  <c:v>380.5</c:v>
                </c:pt>
                <c:pt idx="117">
                  <c:v>380.5</c:v>
                </c:pt>
                <c:pt idx="118">
                  <c:v>380.7</c:v>
                </c:pt>
                <c:pt idx="119">
                  <c:v>380.7</c:v>
                </c:pt>
                <c:pt idx="120">
                  <c:v>358</c:v>
                </c:pt>
                <c:pt idx="121">
                  <c:v>357.9</c:v>
                </c:pt>
                <c:pt idx="122">
                  <c:v>357.9</c:v>
                </c:pt>
                <c:pt idx="123">
                  <c:v>357.9</c:v>
                </c:pt>
                <c:pt idx="124">
                  <c:v>357.9</c:v>
                </c:pt>
                <c:pt idx="125">
                  <c:v>357.9</c:v>
                </c:pt>
                <c:pt idx="126">
                  <c:v>358.6</c:v>
                </c:pt>
                <c:pt idx="127">
                  <c:v>358.6</c:v>
                </c:pt>
                <c:pt idx="128">
                  <c:v>358.6</c:v>
                </c:pt>
                <c:pt idx="129">
                  <c:v>358.6</c:v>
                </c:pt>
                <c:pt idx="130">
                  <c:v>358.6</c:v>
                </c:pt>
                <c:pt idx="131">
                  <c:v>358.9</c:v>
                </c:pt>
                <c:pt idx="132">
                  <c:v>360.9</c:v>
                </c:pt>
                <c:pt idx="133">
                  <c:v>360.8</c:v>
                </c:pt>
                <c:pt idx="134">
                  <c:v>360.8</c:v>
                </c:pt>
                <c:pt idx="135">
                  <c:v>360.8</c:v>
                </c:pt>
                <c:pt idx="136">
                  <c:v>360.8</c:v>
                </c:pt>
                <c:pt idx="137">
                  <c:v>379.1</c:v>
                </c:pt>
                <c:pt idx="138">
                  <c:v>379.4</c:v>
                </c:pt>
                <c:pt idx="139">
                  <c:v>379.6</c:v>
                </c:pt>
                <c:pt idx="140">
                  <c:v>379.6</c:v>
                </c:pt>
                <c:pt idx="141">
                  <c:v>379.6</c:v>
                </c:pt>
                <c:pt idx="142">
                  <c:v>379.9</c:v>
                </c:pt>
                <c:pt idx="143">
                  <c:v>358.1</c:v>
                </c:pt>
                <c:pt idx="144">
                  <c:v>358</c:v>
                </c:pt>
                <c:pt idx="145">
                  <c:v>358.1</c:v>
                </c:pt>
                <c:pt idx="146">
                  <c:v>358</c:v>
                </c:pt>
                <c:pt idx="147">
                  <c:v>358</c:v>
                </c:pt>
                <c:pt idx="148">
                  <c:v>358</c:v>
                </c:pt>
                <c:pt idx="149">
                  <c:v>358.4</c:v>
                </c:pt>
                <c:pt idx="150">
                  <c:v>358.4</c:v>
                </c:pt>
                <c:pt idx="151">
                  <c:v>358.4</c:v>
                </c:pt>
                <c:pt idx="152">
                  <c:v>358.4</c:v>
                </c:pt>
                <c:pt idx="153">
                  <c:v>358.4</c:v>
                </c:pt>
                <c:pt idx="154">
                  <c:v>358.7</c:v>
                </c:pt>
                <c:pt idx="155">
                  <c:v>358.7</c:v>
                </c:pt>
                <c:pt idx="156">
                  <c:v>358.7</c:v>
                </c:pt>
                <c:pt idx="157">
                  <c:v>358.6</c:v>
                </c:pt>
                <c:pt idx="158">
                  <c:v>358.7</c:v>
                </c:pt>
                <c:pt idx="159">
                  <c:v>358.7</c:v>
                </c:pt>
                <c:pt idx="160">
                  <c:v>358.8</c:v>
                </c:pt>
                <c:pt idx="161">
                  <c:v>358.8</c:v>
                </c:pt>
                <c:pt idx="162">
                  <c:v>358.8</c:v>
                </c:pt>
                <c:pt idx="163">
                  <c:v>358.8</c:v>
                </c:pt>
                <c:pt idx="164">
                  <c:v>358.8</c:v>
                </c:pt>
                <c:pt idx="165">
                  <c:v>358.8</c:v>
                </c:pt>
                <c:pt idx="166">
                  <c:v>358.8</c:v>
                </c:pt>
                <c:pt idx="167">
                  <c:v>358.8</c:v>
                </c:pt>
                <c:pt idx="168">
                  <c:v>358.8</c:v>
                </c:pt>
                <c:pt idx="169">
                  <c:v>358.8</c:v>
                </c:pt>
                <c:pt idx="170">
                  <c:v>358.8</c:v>
                </c:pt>
                <c:pt idx="171">
                  <c:v>361.4</c:v>
                </c:pt>
                <c:pt idx="172">
                  <c:v>361.2</c:v>
                </c:pt>
                <c:pt idx="173">
                  <c:v>361.2</c:v>
                </c:pt>
                <c:pt idx="174">
                  <c:v>361.2</c:v>
                </c:pt>
                <c:pt idx="175">
                  <c:v>361.4</c:v>
                </c:pt>
                <c:pt idx="176">
                  <c:v>358.9</c:v>
                </c:pt>
                <c:pt idx="177">
                  <c:v>359</c:v>
                </c:pt>
                <c:pt idx="178">
                  <c:v>359</c:v>
                </c:pt>
                <c:pt idx="179">
                  <c:v>359</c:v>
                </c:pt>
                <c:pt idx="180">
                  <c:v>359</c:v>
                </c:pt>
                <c:pt idx="181">
                  <c:v>359</c:v>
                </c:pt>
                <c:pt idx="182">
                  <c:v>361.3</c:v>
                </c:pt>
                <c:pt idx="183">
                  <c:v>361.3</c:v>
                </c:pt>
                <c:pt idx="184">
                  <c:v>361.3</c:v>
                </c:pt>
                <c:pt idx="185">
                  <c:v>361.3</c:v>
                </c:pt>
                <c:pt idx="186">
                  <c:v>361.3</c:v>
                </c:pt>
                <c:pt idx="187">
                  <c:v>361.3</c:v>
                </c:pt>
                <c:pt idx="188">
                  <c:v>359.2</c:v>
                </c:pt>
                <c:pt idx="189">
                  <c:v>359.2</c:v>
                </c:pt>
                <c:pt idx="190">
                  <c:v>359.2</c:v>
                </c:pt>
                <c:pt idx="191">
                  <c:v>359.2</c:v>
                </c:pt>
                <c:pt idx="192">
                  <c:v>359.2</c:v>
                </c:pt>
                <c:pt idx="193">
                  <c:v>360.8</c:v>
                </c:pt>
                <c:pt idx="194">
                  <c:v>361.3</c:v>
                </c:pt>
                <c:pt idx="195">
                  <c:v>361.3</c:v>
                </c:pt>
                <c:pt idx="196">
                  <c:v>361.3</c:v>
                </c:pt>
                <c:pt idx="197">
                  <c:v>361.3</c:v>
                </c:pt>
                <c:pt idx="198">
                  <c:v>361.3</c:v>
                </c:pt>
                <c:pt idx="199">
                  <c:v>361.3</c:v>
                </c:pt>
                <c:pt idx="200">
                  <c:v>361.3</c:v>
                </c:pt>
                <c:pt idx="201">
                  <c:v>361.3</c:v>
                </c:pt>
                <c:pt idx="202">
                  <c:v>361.3</c:v>
                </c:pt>
                <c:pt idx="203">
                  <c:v>361.3</c:v>
                </c:pt>
                <c:pt idx="204">
                  <c:v>361.3</c:v>
                </c:pt>
                <c:pt idx="205">
                  <c:v>380.2</c:v>
                </c:pt>
                <c:pt idx="206">
                  <c:v>380.2</c:v>
                </c:pt>
                <c:pt idx="207">
                  <c:v>380.4</c:v>
                </c:pt>
                <c:pt idx="208">
                  <c:v>380.4</c:v>
                </c:pt>
                <c:pt idx="209">
                  <c:v>380.7</c:v>
                </c:pt>
                <c:pt idx="210">
                  <c:v>358.3</c:v>
                </c:pt>
                <c:pt idx="211">
                  <c:v>358.3</c:v>
                </c:pt>
                <c:pt idx="212">
                  <c:v>358.3</c:v>
                </c:pt>
                <c:pt idx="213">
                  <c:v>358.3</c:v>
                </c:pt>
                <c:pt idx="214">
                  <c:v>358.3</c:v>
                </c:pt>
                <c:pt idx="215">
                  <c:v>358.3</c:v>
                </c:pt>
                <c:pt idx="216">
                  <c:v>358.9</c:v>
                </c:pt>
                <c:pt idx="217">
                  <c:v>358.9</c:v>
                </c:pt>
                <c:pt idx="218">
                  <c:v>358.9</c:v>
                </c:pt>
                <c:pt idx="219">
                  <c:v>358.9</c:v>
                </c:pt>
                <c:pt idx="220">
                  <c:v>358.9</c:v>
                </c:pt>
                <c:pt idx="221">
                  <c:v>359.1</c:v>
                </c:pt>
                <c:pt idx="222">
                  <c:v>359.3</c:v>
                </c:pt>
                <c:pt idx="223">
                  <c:v>359.3</c:v>
                </c:pt>
                <c:pt idx="224">
                  <c:v>359.3</c:v>
                </c:pt>
                <c:pt idx="225">
                  <c:v>359.3</c:v>
                </c:pt>
                <c:pt idx="226">
                  <c:v>359.3</c:v>
                </c:pt>
                <c:pt idx="227">
                  <c:v>361.6</c:v>
                </c:pt>
                <c:pt idx="228">
                  <c:v>361.8</c:v>
                </c:pt>
                <c:pt idx="229">
                  <c:v>361.6</c:v>
                </c:pt>
                <c:pt idx="230">
                  <c:v>361.6</c:v>
                </c:pt>
                <c:pt idx="231">
                  <c:v>361.6</c:v>
                </c:pt>
                <c:pt idx="232">
                  <c:v>362.1</c:v>
                </c:pt>
                <c:pt idx="233">
                  <c:v>359.5</c:v>
                </c:pt>
                <c:pt idx="234">
                  <c:v>359.5</c:v>
                </c:pt>
                <c:pt idx="235">
                  <c:v>359.5</c:v>
                </c:pt>
                <c:pt idx="236">
                  <c:v>359.5</c:v>
                </c:pt>
                <c:pt idx="237">
                  <c:v>359.5</c:v>
                </c:pt>
                <c:pt idx="238">
                  <c:v>361.4</c:v>
                </c:pt>
                <c:pt idx="239">
                  <c:v>361.6</c:v>
                </c:pt>
                <c:pt idx="240">
                  <c:v>361.6</c:v>
                </c:pt>
                <c:pt idx="241">
                  <c:v>361.6</c:v>
                </c:pt>
                <c:pt idx="242">
                  <c:v>361.6</c:v>
                </c:pt>
                <c:pt idx="243">
                  <c:v>361.6</c:v>
                </c:pt>
                <c:pt idx="244">
                  <c:v>380.4</c:v>
                </c:pt>
                <c:pt idx="245">
                  <c:v>380.4</c:v>
                </c:pt>
                <c:pt idx="246">
                  <c:v>380.7</c:v>
                </c:pt>
                <c:pt idx="247">
                  <c:v>380.7</c:v>
                </c:pt>
                <c:pt idx="248">
                  <c:v>380.7</c:v>
                </c:pt>
                <c:pt idx="249">
                  <c:v>380.9</c:v>
                </c:pt>
                <c:pt idx="250">
                  <c:v>358.6</c:v>
                </c:pt>
                <c:pt idx="251">
                  <c:v>358.6</c:v>
                </c:pt>
                <c:pt idx="252">
                  <c:v>358.6</c:v>
                </c:pt>
                <c:pt idx="253">
                  <c:v>358.6</c:v>
                </c:pt>
                <c:pt idx="254">
                  <c:v>358.6</c:v>
                </c:pt>
                <c:pt idx="255">
                  <c:v>361.2</c:v>
                </c:pt>
                <c:pt idx="256">
                  <c:v>361.4</c:v>
                </c:pt>
                <c:pt idx="257">
                  <c:v>361.4</c:v>
                </c:pt>
                <c:pt idx="258">
                  <c:v>361.2</c:v>
                </c:pt>
                <c:pt idx="259">
                  <c:v>361.2</c:v>
                </c:pt>
                <c:pt idx="260">
                  <c:v>361.2</c:v>
                </c:pt>
                <c:pt idx="261">
                  <c:v>359.3</c:v>
                </c:pt>
                <c:pt idx="262">
                  <c:v>359.3</c:v>
                </c:pt>
                <c:pt idx="263">
                  <c:v>359.3</c:v>
                </c:pt>
                <c:pt idx="264">
                  <c:v>359.3</c:v>
                </c:pt>
                <c:pt idx="265">
                  <c:v>359.3</c:v>
                </c:pt>
                <c:pt idx="266">
                  <c:v>359.3</c:v>
                </c:pt>
                <c:pt idx="267">
                  <c:v>361.6</c:v>
                </c:pt>
                <c:pt idx="268">
                  <c:v>361.6</c:v>
                </c:pt>
                <c:pt idx="269">
                  <c:v>361.6</c:v>
                </c:pt>
                <c:pt idx="270">
                  <c:v>361.6</c:v>
                </c:pt>
                <c:pt idx="271">
                  <c:v>361.6</c:v>
                </c:pt>
                <c:pt idx="272">
                  <c:v>361.8</c:v>
                </c:pt>
                <c:pt idx="273">
                  <c:v>361.7</c:v>
                </c:pt>
                <c:pt idx="274">
                  <c:v>361.7</c:v>
                </c:pt>
                <c:pt idx="275">
                  <c:v>361.7</c:v>
                </c:pt>
                <c:pt idx="276">
                  <c:v>361.7</c:v>
                </c:pt>
                <c:pt idx="277">
                  <c:v>361.7</c:v>
                </c:pt>
                <c:pt idx="278">
                  <c:v>361.9</c:v>
                </c:pt>
                <c:pt idx="279">
                  <c:v>361.9</c:v>
                </c:pt>
                <c:pt idx="280">
                  <c:v>361.9</c:v>
                </c:pt>
                <c:pt idx="281">
                  <c:v>361.9</c:v>
                </c:pt>
                <c:pt idx="282">
                  <c:v>361.9</c:v>
                </c:pt>
                <c:pt idx="283">
                  <c:v>359.8</c:v>
                </c:pt>
                <c:pt idx="284">
                  <c:v>359.7</c:v>
                </c:pt>
                <c:pt idx="285">
                  <c:v>359.8</c:v>
                </c:pt>
                <c:pt idx="286">
                  <c:v>359.7</c:v>
                </c:pt>
                <c:pt idx="287">
                  <c:v>359.7</c:v>
                </c:pt>
                <c:pt idx="288">
                  <c:v>359.7</c:v>
                </c:pt>
                <c:pt idx="289">
                  <c:v>361.6</c:v>
                </c:pt>
                <c:pt idx="290">
                  <c:v>361.8</c:v>
                </c:pt>
                <c:pt idx="291">
                  <c:v>361.8</c:v>
                </c:pt>
                <c:pt idx="292">
                  <c:v>361.8</c:v>
                </c:pt>
                <c:pt idx="293">
                  <c:v>361.8</c:v>
                </c:pt>
                <c:pt idx="294">
                  <c:v>361.8</c:v>
                </c:pt>
                <c:pt idx="295">
                  <c:v>359.6</c:v>
                </c:pt>
                <c:pt idx="296">
                  <c:v>359.6</c:v>
                </c:pt>
                <c:pt idx="297">
                  <c:v>359.6</c:v>
                </c:pt>
                <c:pt idx="298">
                  <c:v>359.6</c:v>
                </c:pt>
                <c:pt idx="299">
                  <c:v>359.6</c:v>
                </c:pt>
                <c:pt idx="300">
                  <c:v>359.6</c:v>
                </c:pt>
                <c:pt idx="301">
                  <c:v>361.9</c:v>
                </c:pt>
                <c:pt idx="302">
                  <c:v>361.9</c:v>
                </c:pt>
                <c:pt idx="303">
                  <c:v>362</c:v>
                </c:pt>
                <c:pt idx="304">
                  <c:v>361.9</c:v>
                </c:pt>
                <c:pt idx="305">
                  <c:v>361.9</c:v>
                </c:pt>
                <c:pt idx="306">
                  <c:v>362.1</c:v>
                </c:pt>
                <c:pt idx="307">
                  <c:v>359.9</c:v>
                </c:pt>
                <c:pt idx="308">
                  <c:v>359.9</c:v>
                </c:pt>
                <c:pt idx="309">
                  <c:v>359.8</c:v>
                </c:pt>
                <c:pt idx="310">
                  <c:v>359.8</c:v>
                </c:pt>
                <c:pt idx="311">
                  <c:v>359.9</c:v>
                </c:pt>
                <c:pt idx="312">
                  <c:v>361.9</c:v>
                </c:pt>
                <c:pt idx="313">
                  <c:v>361.9</c:v>
                </c:pt>
                <c:pt idx="314">
                  <c:v>361.9</c:v>
                </c:pt>
                <c:pt idx="315">
                  <c:v>361.9</c:v>
                </c:pt>
                <c:pt idx="316">
                  <c:v>361.9</c:v>
                </c:pt>
                <c:pt idx="317">
                  <c:v>361.9</c:v>
                </c:pt>
                <c:pt idx="318">
                  <c:v>359.8</c:v>
                </c:pt>
                <c:pt idx="319">
                  <c:v>359.8</c:v>
                </c:pt>
                <c:pt idx="320">
                  <c:v>359.8</c:v>
                </c:pt>
                <c:pt idx="321">
                  <c:v>359.8</c:v>
                </c:pt>
                <c:pt idx="322">
                  <c:v>359.8</c:v>
                </c:pt>
                <c:pt idx="323">
                  <c:v>359.7</c:v>
                </c:pt>
                <c:pt idx="324">
                  <c:v>362.1</c:v>
                </c:pt>
                <c:pt idx="325">
                  <c:v>362.1</c:v>
                </c:pt>
                <c:pt idx="326">
                  <c:v>362.1</c:v>
                </c:pt>
                <c:pt idx="327">
                  <c:v>362.1</c:v>
                </c:pt>
                <c:pt idx="328">
                  <c:v>362.1</c:v>
                </c:pt>
                <c:pt idx="329">
                  <c:v>359.9</c:v>
                </c:pt>
                <c:pt idx="330">
                  <c:v>359.9</c:v>
                </c:pt>
                <c:pt idx="331">
                  <c:v>360.2</c:v>
                </c:pt>
                <c:pt idx="332">
                  <c:v>359.9</c:v>
                </c:pt>
                <c:pt idx="333">
                  <c:v>359.9</c:v>
                </c:pt>
                <c:pt idx="334">
                  <c:v>360.4</c:v>
                </c:pt>
                <c:pt idx="335">
                  <c:v>360</c:v>
                </c:pt>
                <c:pt idx="336">
                  <c:v>360</c:v>
                </c:pt>
                <c:pt idx="337">
                  <c:v>359.7</c:v>
                </c:pt>
                <c:pt idx="338">
                  <c:v>360</c:v>
                </c:pt>
                <c:pt idx="339">
                  <c:v>360</c:v>
                </c:pt>
                <c:pt idx="340">
                  <c:v>362.1</c:v>
                </c:pt>
                <c:pt idx="341">
                  <c:v>362.1</c:v>
                </c:pt>
                <c:pt idx="342">
                  <c:v>362.1</c:v>
                </c:pt>
                <c:pt idx="343">
                  <c:v>362</c:v>
                </c:pt>
                <c:pt idx="344">
                  <c:v>362.1</c:v>
                </c:pt>
                <c:pt idx="345">
                  <c:v>362.1</c:v>
                </c:pt>
                <c:pt idx="346">
                  <c:v>360</c:v>
                </c:pt>
                <c:pt idx="347">
                  <c:v>360</c:v>
                </c:pt>
                <c:pt idx="348">
                  <c:v>360</c:v>
                </c:pt>
                <c:pt idx="349">
                  <c:v>360</c:v>
                </c:pt>
                <c:pt idx="350">
                  <c:v>360</c:v>
                </c:pt>
                <c:pt idx="351">
                  <c:v>360.2</c:v>
                </c:pt>
                <c:pt idx="352">
                  <c:v>360.1</c:v>
                </c:pt>
                <c:pt idx="353">
                  <c:v>360.1</c:v>
                </c:pt>
                <c:pt idx="354">
                  <c:v>360.1</c:v>
                </c:pt>
                <c:pt idx="355">
                  <c:v>360.1</c:v>
                </c:pt>
                <c:pt idx="356">
                  <c:v>360.1</c:v>
                </c:pt>
                <c:pt idx="357">
                  <c:v>360.1</c:v>
                </c:pt>
                <c:pt idx="358">
                  <c:v>359.9</c:v>
                </c:pt>
                <c:pt idx="359">
                  <c:v>359.9</c:v>
                </c:pt>
                <c:pt idx="360">
                  <c:v>359.9</c:v>
                </c:pt>
                <c:pt idx="361">
                  <c:v>359.9</c:v>
                </c:pt>
                <c:pt idx="362">
                  <c:v>359.8</c:v>
                </c:pt>
                <c:pt idx="363">
                  <c:v>362.4</c:v>
                </c:pt>
                <c:pt idx="364">
                  <c:v>362.4</c:v>
                </c:pt>
                <c:pt idx="365">
                  <c:v>362.4</c:v>
                </c:pt>
                <c:pt idx="366">
                  <c:v>362.4</c:v>
                </c:pt>
                <c:pt idx="367">
                  <c:v>362.4</c:v>
                </c:pt>
                <c:pt idx="368">
                  <c:v>360.1</c:v>
                </c:pt>
                <c:pt idx="369">
                  <c:v>360.3</c:v>
                </c:pt>
                <c:pt idx="370">
                  <c:v>360.3</c:v>
                </c:pt>
                <c:pt idx="371">
                  <c:v>360.1</c:v>
                </c:pt>
                <c:pt idx="372">
                  <c:v>360.1</c:v>
                </c:pt>
                <c:pt idx="373">
                  <c:v>360.3</c:v>
                </c:pt>
                <c:pt idx="374">
                  <c:v>360.2</c:v>
                </c:pt>
                <c:pt idx="375">
                  <c:v>360.2</c:v>
                </c:pt>
                <c:pt idx="376">
                  <c:v>360.2</c:v>
                </c:pt>
                <c:pt idx="377">
                  <c:v>360.2</c:v>
                </c:pt>
                <c:pt idx="378">
                  <c:v>360.2</c:v>
                </c:pt>
                <c:pt idx="379">
                  <c:v>360.1</c:v>
                </c:pt>
                <c:pt idx="380">
                  <c:v>360.3</c:v>
                </c:pt>
                <c:pt idx="381">
                  <c:v>360.3</c:v>
                </c:pt>
                <c:pt idx="382">
                  <c:v>360.3</c:v>
                </c:pt>
                <c:pt idx="383">
                  <c:v>360.3</c:v>
                </c:pt>
                <c:pt idx="384">
                  <c:v>360.3</c:v>
                </c:pt>
                <c:pt idx="385">
                  <c:v>360.1</c:v>
                </c:pt>
                <c:pt idx="386">
                  <c:v>360.1</c:v>
                </c:pt>
                <c:pt idx="387">
                  <c:v>360.1</c:v>
                </c:pt>
                <c:pt idx="388">
                  <c:v>360.1</c:v>
                </c:pt>
                <c:pt idx="389">
                  <c:v>360.1</c:v>
                </c:pt>
                <c:pt idx="390">
                  <c:v>360.1</c:v>
                </c:pt>
                <c:pt idx="391">
                  <c:v>362.4</c:v>
                </c:pt>
                <c:pt idx="392">
                  <c:v>362.4</c:v>
                </c:pt>
                <c:pt idx="393">
                  <c:v>362.4</c:v>
                </c:pt>
                <c:pt idx="394">
                  <c:v>362.4</c:v>
                </c:pt>
                <c:pt idx="395">
                  <c:v>362.4</c:v>
                </c:pt>
                <c:pt idx="396">
                  <c:v>360.2</c:v>
                </c:pt>
                <c:pt idx="397">
                  <c:v>360.2</c:v>
                </c:pt>
                <c:pt idx="398">
                  <c:v>360.2</c:v>
                </c:pt>
                <c:pt idx="399">
                  <c:v>360.2</c:v>
                </c:pt>
                <c:pt idx="400">
                  <c:v>360.2</c:v>
                </c:pt>
                <c:pt idx="401">
                  <c:v>360.2</c:v>
                </c:pt>
                <c:pt idx="402">
                  <c:v>360.6</c:v>
                </c:pt>
                <c:pt idx="403">
                  <c:v>360.6</c:v>
                </c:pt>
                <c:pt idx="404">
                  <c:v>360.6</c:v>
                </c:pt>
                <c:pt idx="405">
                  <c:v>360.6</c:v>
                </c:pt>
                <c:pt idx="406">
                  <c:v>360.6</c:v>
                </c:pt>
                <c:pt idx="407">
                  <c:v>360.2</c:v>
                </c:pt>
                <c:pt idx="408">
                  <c:v>360.5</c:v>
                </c:pt>
                <c:pt idx="409">
                  <c:v>360.7</c:v>
                </c:pt>
                <c:pt idx="410">
                  <c:v>360.5</c:v>
                </c:pt>
                <c:pt idx="411">
                  <c:v>360.4</c:v>
                </c:pt>
                <c:pt idx="412">
                  <c:v>360.4</c:v>
                </c:pt>
                <c:pt idx="413">
                  <c:v>362.8</c:v>
                </c:pt>
                <c:pt idx="414">
                  <c:v>362.7</c:v>
                </c:pt>
                <c:pt idx="415">
                  <c:v>362.7</c:v>
                </c:pt>
                <c:pt idx="416">
                  <c:v>362.7</c:v>
                </c:pt>
                <c:pt idx="417">
                  <c:v>362.8</c:v>
                </c:pt>
                <c:pt idx="418">
                  <c:v>362.8</c:v>
                </c:pt>
                <c:pt idx="419">
                  <c:v>381.5</c:v>
                </c:pt>
                <c:pt idx="420">
                  <c:v>381.5</c:v>
                </c:pt>
                <c:pt idx="421">
                  <c:v>381.7</c:v>
                </c:pt>
                <c:pt idx="422">
                  <c:v>381.7</c:v>
                </c:pt>
                <c:pt idx="423">
                  <c:v>381.9</c:v>
                </c:pt>
                <c:pt idx="424">
                  <c:v>358.7</c:v>
                </c:pt>
                <c:pt idx="425">
                  <c:v>358.7</c:v>
                </c:pt>
                <c:pt idx="426">
                  <c:v>358.7</c:v>
                </c:pt>
                <c:pt idx="427">
                  <c:v>358.7</c:v>
                </c:pt>
                <c:pt idx="428">
                  <c:v>358.7</c:v>
                </c:pt>
                <c:pt idx="429">
                  <c:v>358.7</c:v>
                </c:pt>
                <c:pt idx="430">
                  <c:v>359.3</c:v>
                </c:pt>
                <c:pt idx="431">
                  <c:v>359.3</c:v>
                </c:pt>
                <c:pt idx="432">
                  <c:v>359.3</c:v>
                </c:pt>
                <c:pt idx="433">
                  <c:v>359.3</c:v>
                </c:pt>
                <c:pt idx="434">
                  <c:v>359</c:v>
                </c:pt>
                <c:pt idx="435">
                  <c:v>359</c:v>
                </c:pt>
                <c:pt idx="436">
                  <c:v>359.1</c:v>
                </c:pt>
                <c:pt idx="437">
                  <c:v>359.1</c:v>
                </c:pt>
                <c:pt idx="438">
                  <c:v>359.1</c:v>
                </c:pt>
                <c:pt idx="439">
                  <c:v>359.1</c:v>
                </c:pt>
                <c:pt idx="440">
                  <c:v>359.1</c:v>
                </c:pt>
                <c:pt idx="441">
                  <c:v>359.2</c:v>
                </c:pt>
                <c:pt idx="442">
                  <c:v>359.2</c:v>
                </c:pt>
                <c:pt idx="443">
                  <c:v>359.5</c:v>
                </c:pt>
                <c:pt idx="444">
                  <c:v>359.2</c:v>
                </c:pt>
                <c:pt idx="445">
                  <c:v>359.2</c:v>
                </c:pt>
                <c:pt idx="446">
                  <c:v>359.2</c:v>
                </c:pt>
                <c:pt idx="447">
                  <c:v>361.6</c:v>
                </c:pt>
                <c:pt idx="448">
                  <c:v>361.5</c:v>
                </c:pt>
                <c:pt idx="449">
                  <c:v>361.5</c:v>
                </c:pt>
                <c:pt idx="450">
                  <c:v>361.5</c:v>
                </c:pt>
                <c:pt idx="451">
                  <c:v>361.5</c:v>
                </c:pt>
                <c:pt idx="452">
                  <c:v>359.5</c:v>
                </c:pt>
                <c:pt idx="453">
                  <c:v>359.4</c:v>
                </c:pt>
                <c:pt idx="454">
                  <c:v>359.4</c:v>
                </c:pt>
                <c:pt idx="455">
                  <c:v>359.4</c:v>
                </c:pt>
                <c:pt idx="456">
                  <c:v>359.4</c:v>
                </c:pt>
                <c:pt idx="457">
                  <c:v>359.4</c:v>
                </c:pt>
                <c:pt idx="458">
                  <c:v>361.7</c:v>
                </c:pt>
                <c:pt idx="459">
                  <c:v>361.5</c:v>
                </c:pt>
                <c:pt idx="460">
                  <c:v>361.7</c:v>
                </c:pt>
                <c:pt idx="461">
                  <c:v>361.5</c:v>
                </c:pt>
                <c:pt idx="462">
                  <c:v>361.5</c:v>
                </c:pt>
                <c:pt idx="463">
                  <c:v>361.7</c:v>
                </c:pt>
                <c:pt idx="464">
                  <c:v>359.3</c:v>
                </c:pt>
                <c:pt idx="465">
                  <c:v>359.3</c:v>
                </c:pt>
                <c:pt idx="466">
                  <c:v>359.3</c:v>
                </c:pt>
                <c:pt idx="467">
                  <c:v>359.3</c:v>
                </c:pt>
                <c:pt idx="468">
                  <c:v>359.3</c:v>
                </c:pt>
                <c:pt idx="469">
                  <c:v>360.9</c:v>
                </c:pt>
                <c:pt idx="470">
                  <c:v>360.9</c:v>
                </c:pt>
                <c:pt idx="471">
                  <c:v>360.9</c:v>
                </c:pt>
                <c:pt idx="472">
                  <c:v>360.9</c:v>
                </c:pt>
                <c:pt idx="473">
                  <c:v>360.9</c:v>
                </c:pt>
                <c:pt idx="474">
                  <c:v>360.9</c:v>
                </c:pt>
                <c:pt idx="475">
                  <c:v>359.6</c:v>
                </c:pt>
                <c:pt idx="476">
                  <c:v>359.5</c:v>
                </c:pt>
                <c:pt idx="477">
                  <c:v>359.5</c:v>
                </c:pt>
                <c:pt idx="478">
                  <c:v>359.5</c:v>
                </c:pt>
                <c:pt idx="479">
                  <c:v>359.5</c:v>
                </c:pt>
                <c:pt idx="480">
                  <c:v>359.7</c:v>
                </c:pt>
                <c:pt idx="481">
                  <c:v>359.6</c:v>
                </c:pt>
                <c:pt idx="482">
                  <c:v>359.6</c:v>
                </c:pt>
                <c:pt idx="483">
                  <c:v>359.6</c:v>
                </c:pt>
                <c:pt idx="484">
                  <c:v>359.6</c:v>
                </c:pt>
                <c:pt idx="485">
                  <c:v>359.6</c:v>
                </c:pt>
                <c:pt idx="486">
                  <c:v>359.7</c:v>
                </c:pt>
                <c:pt idx="487">
                  <c:v>359.7</c:v>
                </c:pt>
                <c:pt idx="488">
                  <c:v>359.7</c:v>
                </c:pt>
                <c:pt idx="489">
                  <c:v>359.7</c:v>
                </c:pt>
                <c:pt idx="490">
                  <c:v>359.7</c:v>
                </c:pt>
                <c:pt idx="491">
                  <c:v>359.7</c:v>
                </c:pt>
                <c:pt idx="492">
                  <c:v>361.8</c:v>
                </c:pt>
                <c:pt idx="493">
                  <c:v>361.8</c:v>
                </c:pt>
                <c:pt idx="494">
                  <c:v>361.8</c:v>
                </c:pt>
                <c:pt idx="495">
                  <c:v>361.8</c:v>
                </c:pt>
                <c:pt idx="496">
                  <c:v>361.7</c:v>
                </c:pt>
                <c:pt idx="497">
                  <c:v>361.7</c:v>
                </c:pt>
                <c:pt idx="498">
                  <c:v>361.9</c:v>
                </c:pt>
                <c:pt idx="499">
                  <c:v>361.9</c:v>
                </c:pt>
                <c:pt idx="500">
                  <c:v>361.9</c:v>
                </c:pt>
                <c:pt idx="501">
                  <c:v>361.9</c:v>
                </c:pt>
                <c:pt idx="502">
                  <c:v>361.9</c:v>
                </c:pt>
                <c:pt idx="503">
                  <c:v>380.5</c:v>
                </c:pt>
                <c:pt idx="504">
                  <c:v>380.8</c:v>
                </c:pt>
                <c:pt idx="505">
                  <c:v>381</c:v>
                </c:pt>
                <c:pt idx="506">
                  <c:v>381</c:v>
                </c:pt>
                <c:pt idx="507">
                  <c:v>381</c:v>
                </c:pt>
                <c:pt idx="508">
                  <c:v>381.2</c:v>
                </c:pt>
                <c:pt idx="509">
                  <c:v>358.7</c:v>
                </c:pt>
                <c:pt idx="510">
                  <c:v>358.7</c:v>
                </c:pt>
                <c:pt idx="511">
                  <c:v>358.7</c:v>
                </c:pt>
                <c:pt idx="512">
                  <c:v>358.7</c:v>
                </c:pt>
                <c:pt idx="513">
                  <c:v>358.7</c:v>
                </c:pt>
                <c:pt idx="514">
                  <c:v>359.1</c:v>
                </c:pt>
                <c:pt idx="515">
                  <c:v>359.1</c:v>
                </c:pt>
                <c:pt idx="516">
                  <c:v>359.1</c:v>
                </c:pt>
                <c:pt idx="517">
                  <c:v>359.1</c:v>
                </c:pt>
                <c:pt idx="518">
                  <c:v>359.1</c:v>
                </c:pt>
                <c:pt idx="519">
                  <c:v>359.1</c:v>
                </c:pt>
                <c:pt idx="520">
                  <c:v>361.3</c:v>
                </c:pt>
                <c:pt idx="521">
                  <c:v>361.4</c:v>
                </c:pt>
                <c:pt idx="522">
                  <c:v>361.4</c:v>
                </c:pt>
                <c:pt idx="523">
                  <c:v>361.4</c:v>
                </c:pt>
                <c:pt idx="524">
                  <c:v>361.4</c:v>
                </c:pt>
                <c:pt idx="525">
                  <c:v>361.6</c:v>
                </c:pt>
                <c:pt idx="526">
                  <c:v>359.5</c:v>
                </c:pt>
                <c:pt idx="527">
                  <c:v>359.5</c:v>
                </c:pt>
                <c:pt idx="528">
                  <c:v>359.5</c:v>
                </c:pt>
                <c:pt idx="529">
                  <c:v>359.5</c:v>
                </c:pt>
                <c:pt idx="530">
                  <c:v>359.5</c:v>
                </c:pt>
                <c:pt idx="531">
                  <c:v>359.4</c:v>
                </c:pt>
                <c:pt idx="532">
                  <c:v>359.6</c:v>
                </c:pt>
                <c:pt idx="533">
                  <c:v>359.4</c:v>
                </c:pt>
                <c:pt idx="534">
                  <c:v>359.4</c:v>
                </c:pt>
                <c:pt idx="535">
                  <c:v>359.4</c:v>
                </c:pt>
                <c:pt idx="536">
                  <c:v>359.4</c:v>
                </c:pt>
                <c:pt idx="537">
                  <c:v>359.5</c:v>
                </c:pt>
                <c:pt idx="538">
                  <c:v>359.5</c:v>
                </c:pt>
                <c:pt idx="539">
                  <c:v>359.5</c:v>
                </c:pt>
                <c:pt idx="540">
                  <c:v>359.5</c:v>
                </c:pt>
                <c:pt idx="541">
                  <c:v>359.5</c:v>
                </c:pt>
                <c:pt idx="542">
                  <c:v>359.5</c:v>
                </c:pt>
                <c:pt idx="543">
                  <c:v>359.6</c:v>
                </c:pt>
                <c:pt idx="544">
                  <c:v>359.6</c:v>
                </c:pt>
                <c:pt idx="545">
                  <c:v>359.6</c:v>
                </c:pt>
                <c:pt idx="546">
                  <c:v>359.5</c:v>
                </c:pt>
                <c:pt idx="547">
                  <c:v>359.6</c:v>
                </c:pt>
                <c:pt idx="548">
                  <c:v>361.9</c:v>
                </c:pt>
                <c:pt idx="549">
                  <c:v>361.8</c:v>
                </c:pt>
                <c:pt idx="550">
                  <c:v>361.8</c:v>
                </c:pt>
                <c:pt idx="551">
                  <c:v>361.8</c:v>
                </c:pt>
                <c:pt idx="552">
                  <c:v>361.8</c:v>
                </c:pt>
                <c:pt idx="553">
                  <c:v>361.8</c:v>
                </c:pt>
                <c:pt idx="554">
                  <c:v>361</c:v>
                </c:pt>
                <c:pt idx="555">
                  <c:v>360.9</c:v>
                </c:pt>
                <c:pt idx="556">
                  <c:v>360.9</c:v>
                </c:pt>
                <c:pt idx="557">
                  <c:v>360.9</c:v>
                </c:pt>
                <c:pt idx="558">
                  <c:v>360.9</c:v>
                </c:pt>
                <c:pt idx="559">
                  <c:v>360.6</c:v>
                </c:pt>
                <c:pt idx="560">
                  <c:v>360.6</c:v>
                </c:pt>
                <c:pt idx="561">
                  <c:v>360.6</c:v>
                </c:pt>
                <c:pt idx="562">
                  <c:v>360.6</c:v>
                </c:pt>
                <c:pt idx="563">
                  <c:v>360.6</c:v>
                </c:pt>
                <c:pt idx="564">
                  <c:v>360.6</c:v>
                </c:pt>
                <c:pt idx="565">
                  <c:v>361.9</c:v>
                </c:pt>
                <c:pt idx="566">
                  <c:v>361.9</c:v>
                </c:pt>
                <c:pt idx="567">
                  <c:v>361.9</c:v>
                </c:pt>
                <c:pt idx="568">
                  <c:v>361.9</c:v>
                </c:pt>
                <c:pt idx="569">
                  <c:v>361.9</c:v>
                </c:pt>
                <c:pt idx="570">
                  <c:v>361.8</c:v>
                </c:pt>
                <c:pt idx="571">
                  <c:v>361.9</c:v>
                </c:pt>
                <c:pt idx="572">
                  <c:v>361.9</c:v>
                </c:pt>
                <c:pt idx="573">
                  <c:v>361.9</c:v>
                </c:pt>
                <c:pt idx="574">
                  <c:v>362</c:v>
                </c:pt>
                <c:pt idx="575">
                  <c:v>361.9</c:v>
                </c:pt>
                <c:pt idx="576">
                  <c:v>380.5</c:v>
                </c:pt>
                <c:pt idx="577">
                  <c:v>380.5</c:v>
                </c:pt>
                <c:pt idx="578">
                  <c:v>380.8</c:v>
                </c:pt>
                <c:pt idx="579">
                  <c:v>380.8</c:v>
                </c:pt>
                <c:pt idx="580">
                  <c:v>381</c:v>
                </c:pt>
                <c:pt idx="581">
                  <c:v>349.7</c:v>
                </c:pt>
                <c:pt idx="582">
                  <c:v>358.7</c:v>
                </c:pt>
                <c:pt idx="583">
                  <c:v>358.7</c:v>
                </c:pt>
                <c:pt idx="584">
                  <c:v>358.7</c:v>
                </c:pt>
                <c:pt idx="585">
                  <c:v>358.7</c:v>
                </c:pt>
                <c:pt idx="586">
                  <c:v>358.7</c:v>
                </c:pt>
                <c:pt idx="587">
                  <c:v>358.9</c:v>
                </c:pt>
                <c:pt idx="588">
                  <c:v>359.1</c:v>
                </c:pt>
                <c:pt idx="589">
                  <c:v>359.1</c:v>
                </c:pt>
                <c:pt idx="590">
                  <c:v>359.1</c:v>
                </c:pt>
                <c:pt idx="591">
                  <c:v>359.1</c:v>
                </c:pt>
                <c:pt idx="592">
                  <c:v>359</c:v>
                </c:pt>
                <c:pt idx="593">
                  <c:v>359.3</c:v>
                </c:pt>
                <c:pt idx="594">
                  <c:v>359.3</c:v>
                </c:pt>
                <c:pt idx="595">
                  <c:v>359.3</c:v>
                </c:pt>
                <c:pt idx="596">
                  <c:v>359.3</c:v>
                </c:pt>
                <c:pt idx="597">
                  <c:v>359.3</c:v>
                </c:pt>
                <c:pt idx="598">
                  <c:v>359.2</c:v>
                </c:pt>
                <c:pt idx="599">
                  <c:v>359.4</c:v>
                </c:pt>
                <c:pt idx="600">
                  <c:v>359.4</c:v>
                </c:pt>
                <c:pt idx="601">
                  <c:v>359.4</c:v>
                </c:pt>
                <c:pt idx="602">
                  <c:v>359.4</c:v>
                </c:pt>
                <c:pt idx="603">
                  <c:v>359.4</c:v>
                </c:pt>
                <c:pt idx="604">
                  <c:v>359.5</c:v>
                </c:pt>
                <c:pt idx="605">
                  <c:v>359.5</c:v>
                </c:pt>
                <c:pt idx="606">
                  <c:v>359.4</c:v>
                </c:pt>
                <c:pt idx="607">
                  <c:v>359.5</c:v>
                </c:pt>
                <c:pt idx="608">
                  <c:v>359.4</c:v>
                </c:pt>
                <c:pt idx="609">
                  <c:v>360.4</c:v>
                </c:pt>
                <c:pt idx="610">
                  <c:v>359.6</c:v>
                </c:pt>
                <c:pt idx="611">
                  <c:v>359.6</c:v>
                </c:pt>
                <c:pt idx="612">
                  <c:v>359.5</c:v>
                </c:pt>
                <c:pt idx="613">
                  <c:v>359.6</c:v>
                </c:pt>
                <c:pt idx="614">
                  <c:v>359.6</c:v>
                </c:pt>
                <c:pt idx="615">
                  <c:v>359.4</c:v>
                </c:pt>
                <c:pt idx="616">
                  <c:v>359.6</c:v>
                </c:pt>
                <c:pt idx="617">
                  <c:v>359.6</c:v>
                </c:pt>
                <c:pt idx="618">
                  <c:v>359.6</c:v>
                </c:pt>
                <c:pt idx="619">
                  <c:v>359.6</c:v>
                </c:pt>
                <c:pt idx="620">
                  <c:v>359.6</c:v>
                </c:pt>
                <c:pt idx="621">
                  <c:v>359.6</c:v>
                </c:pt>
                <c:pt idx="622">
                  <c:v>359.6</c:v>
                </c:pt>
                <c:pt idx="623">
                  <c:v>359.5</c:v>
                </c:pt>
                <c:pt idx="624">
                  <c:v>359.6</c:v>
                </c:pt>
                <c:pt idx="625">
                  <c:v>359.6</c:v>
                </c:pt>
                <c:pt idx="626">
                  <c:v>359.3</c:v>
                </c:pt>
                <c:pt idx="627">
                  <c:v>359.6</c:v>
                </c:pt>
                <c:pt idx="628">
                  <c:v>359.6</c:v>
                </c:pt>
                <c:pt idx="629">
                  <c:v>359.6</c:v>
                </c:pt>
                <c:pt idx="630">
                  <c:v>359.6</c:v>
                </c:pt>
                <c:pt idx="631">
                  <c:v>359.6</c:v>
                </c:pt>
                <c:pt idx="632">
                  <c:v>359.4</c:v>
                </c:pt>
                <c:pt idx="633">
                  <c:v>359.4</c:v>
                </c:pt>
                <c:pt idx="634">
                  <c:v>359.4</c:v>
                </c:pt>
                <c:pt idx="635">
                  <c:v>359.4</c:v>
                </c:pt>
                <c:pt idx="636">
                  <c:v>359.4</c:v>
                </c:pt>
                <c:pt idx="637">
                  <c:v>360.1</c:v>
                </c:pt>
                <c:pt idx="638">
                  <c:v>359.6</c:v>
                </c:pt>
                <c:pt idx="639">
                  <c:v>359.6</c:v>
                </c:pt>
                <c:pt idx="640">
                  <c:v>359.6</c:v>
                </c:pt>
                <c:pt idx="641">
                  <c:v>359.6</c:v>
                </c:pt>
                <c:pt idx="642">
                  <c:v>359.6</c:v>
                </c:pt>
                <c:pt idx="643">
                  <c:v>359.2</c:v>
                </c:pt>
                <c:pt idx="644">
                  <c:v>359.9</c:v>
                </c:pt>
                <c:pt idx="645">
                  <c:v>360.2</c:v>
                </c:pt>
                <c:pt idx="646">
                  <c:v>359.9</c:v>
                </c:pt>
                <c:pt idx="647">
                  <c:v>359.9</c:v>
                </c:pt>
                <c:pt idx="648">
                  <c:v>360.2</c:v>
                </c:pt>
                <c:pt idx="649">
                  <c:v>360</c:v>
                </c:pt>
                <c:pt idx="650">
                  <c:v>360</c:v>
                </c:pt>
                <c:pt idx="651">
                  <c:v>360</c:v>
                </c:pt>
                <c:pt idx="652">
                  <c:v>360</c:v>
                </c:pt>
                <c:pt idx="653">
                  <c:v>360</c:v>
                </c:pt>
                <c:pt idx="654">
                  <c:v>360.4</c:v>
                </c:pt>
                <c:pt idx="655">
                  <c:v>360.1</c:v>
                </c:pt>
                <c:pt idx="656">
                  <c:v>360.1</c:v>
                </c:pt>
                <c:pt idx="657">
                  <c:v>360.1</c:v>
                </c:pt>
                <c:pt idx="658">
                  <c:v>360.1</c:v>
                </c:pt>
                <c:pt idx="659">
                  <c:v>360.1</c:v>
                </c:pt>
                <c:pt idx="660">
                  <c:v>360.2</c:v>
                </c:pt>
                <c:pt idx="661">
                  <c:v>360.1</c:v>
                </c:pt>
                <c:pt idx="662">
                  <c:v>359.9</c:v>
                </c:pt>
                <c:pt idx="663">
                  <c:v>359.9</c:v>
                </c:pt>
                <c:pt idx="664">
                  <c:v>360.2</c:v>
                </c:pt>
                <c:pt idx="665">
                  <c:v>360.1</c:v>
                </c:pt>
                <c:pt idx="666">
                  <c:v>360</c:v>
                </c:pt>
                <c:pt idx="667">
                  <c:v>360</c:v>
                </c:pt>
                <c:pt idx="668">
                  <c:v>360</c:v>
                </c:pt>
                <c:pt idx="669">
                  <c:v>360</c:v>
                </c:pt>
                <c:pt idx="670">
                  <c:v>360</c:v>
                </c:pt>
                <c:pt idx="671">
                  <c:v>362.1</c:v>
                </c:pt>
                <c:pt idx="672">
                  <c:v>362.6</c:v>
                </c:pt>
                <c:pt idx="673">
                  <c:v>362.6</c:v>
                </c:pt>
                <c:pt idx="674">
                  <c:v>362.6</c:v>
                </c:pt>
                <c:pt idx="675">
                  <c:v>362.6</c:v>
                </c:pt>
                <c:pt idx="676">
                  <c:v>362.6</c:v>
                </c:pt>
                <c:pt idx="677">
                  <c:v>381</c:v>
                </c:pt>
                <c:pt idx="678">
                  <c:v>381</c:v>
                </c:pt>
                <c:pt idx="679">
                  <c:v>381.3</c:v>
                </c:pt>
                <c:pt idx="680">
                  <c:v>381.3</c:v>
                </c:pt>
                <c:pt idx="681">
                  <c:v>381.5</c:v>
                </c:pt>
                <c:pt idx="682">
                  <c:v>383.2</c:v>
                </c:pt>
                <c:pt idx="683">
                  <c:v>358.7</c:v>
                </c:pt>
                <c:pt idx="684">
                  <c:v>358.9</c:v>
                </c:pt>
                <c:pt idx="685">
                  <c:v>358.7</c:v>
                </c:pt>
                <c:pt idx="686">
                  <c:v>358.9</c:v>
                </c:pt>
                <c:pt idx="687">
                  <c:v>358.7</c:v>
                </c:pt>
                <c:pt idx="688">
                  <c:v>359.1</c:v>
                </c:pt>
                <c:pt idx="689">
                  <c:v>359.3</c:v>
                </c:pt>
                <c:pt idx="690">
                  <c:v>359.3</c:v>
                </c:pt>
                <c:pt idx="691">
                  <c:v>359.3</c:v>
                </c:pt>
                <c:pt idx="692">
                  <c:v>359.3</c:v>
                </c:pt>
                <c:pt idx="693">
                  <c:v>359.3</c:v>
                </c:pt>
                <c:pt idx="694">
                  <c:v>361.6</c:v>
                </c:pt>
                <c:pt idx="695">
                  <c:v>361.6</c:v>
                </c:pt>
                <c:pt idx="696">
                  <c:v>361.6</c:v>
                </c:pt>
                <c:pt idx="697">
                  <c:v>361.6</c:v>
                </c:pt>
                <c:pt idx="698">
                  <c:v>361.6</c:v>
                </c:pt>
                <c:pt idx="699">
                  <c:v>361.7</c:v>
                </c:pt>
                <c:pt idx="700">
                  <c:v>361.7</c:v>
                </c:pt>
                <c:pt idx="701">
                  <c:v>361.7</c:v>
                </c:pt>
                <c:pt idx="702">
                  <c:v>361.7</c:v>
                </c:pt>
                <c:pt idx="703">
                  <c:v>361.7</c:v>
                </c:pt>
                <c:pt idx="704">
                  <c:v>361.9</c:v>
                </c:pt>
                <c:pt idx="705">
                  <c:v>380.2</c:v>
                </c:pt>
                <c:pt idx="706">
                  <c:v>380.5</c:v>
                </c:pt>
                <c:pt idx="707">
                  <c:v>380.7</c:v>
                </c:pt>
                <c:pt idx="708">
                  <c:v>380.7</c:v>
                </c:pt>
                <c:pt idx="709">
                  <c:v>380.7</c:v>
                </c:pt>
                <c:pt idx="710">
                  <c:v>380.7</c:v>
                </c:pt>
                <c:pt idx="711">
                  <c:v>358.9</c:v>
                </c:pt>
                <c:pt idx="712">
                  <c:v>358.9</c:v>
                </c:pt>
                <c:pt idx="713">
                  <c:v>358.9</c:v>
                </c:pt>
                <c:pt idx="714">
                  <c:v>358.9</c:v>
                </c:pt>
                <c:pt idx="715">
                  <c:v>358.9</c:v>
                </c:pt>
                <c:pt idx="716">
                  <c:v>358.8</c:v>
                </c:pt>
                <c:pt idx="717">
                  <c:v>359</c:v>
                </c:pt>
                <c:pt idx="718">
                  <c:v>359</c:v>
                </c:pt>
                <c:pt idx="719">
                  <c:v>359</c:v>
                </c:pt>
                <c:pt idx="720">
                  <c:v>359</c:v>
                </c:pt>
                <c:pt idx="721">
                  <c:v>359</c:v>
                </c:pt>
                <c:pt idx="722">
                  <c:v>359.4</c:v>
                </c:pt>
                <c:pt idx="723">
                  <c:v>359.4</c:v>
                </c:pt>
                <c:pt idx="724">
                  <c:v>359.4</c:v>
                </c:pt>
                <c:pt idx="725">
                  <c:v>359.4</c:v>
                </c:pt>
                <c:pt idx="726">
                  <c:v>359.4</c:v>
                </c:pt>
                <c:pt idx="727">
                  <c:v>359.4</c:v>
                </c:pt>
                <c:pt idx="728">
                  <c:v>359.7</c:v>
                </c:pt>
                <c:pt idx="729">
                  <c:v>359.7</c:v>
                </c:pt>
                <c:pt idx="730">
                  <c:v>359.5</c:v>
                </c:pt>
                <c:pt idx="731">
                  <c:v>359.5</c:v>
                </c:pt>
                <c:pt idx="732">
                  <c:v>359.5</c:v>
                </c:pt>
                <c:pt idx="733">
                  <c:v>362</c:v>
                </c:pt>
                <c:pt idx="734">
                  <c:v>362</c:v>
                </c:pt>
                <c:pt idx="735">
                  <c:v>362</c:v>
                </c:pt>
                <c:pt idx="736">
                  <c:v>362</c:v>
                </c:pt>
                <c:pt idx="737">
                  <c:v>362</c:v>
                </c:pt>
                <c:pt idx="738">
                  <c:v>362</c:v>
                </c:pt>
                <c:pt idx="739">
                  <c:v>359.6</c:v>
                </c:pt>
                <c:pt idx="740">
                  <c:v>359.9</c:v>
                </c:pt>
                <c:pt idx="741">
                  <c:v>359.9</c:v>
                </c:pt>
                <c:pt idx="742">
                  <c:v>359.9</c:v>
                </c:pt>
                <c:pt idx="743">
                  <c:v>359.7</c:v>
                </c:pt>
                <c:pt idx="744">
                  <c:v>360</c:v>
                </c:pt>
                <c:pt idx="745">
                  <c:v>360</c:v>
                </c:pt>
                <c:pt idx="746">
                  <c:v>360</c:v>
                </c:pt>
                <c:pt idx="747">
                  <c:v>360</c:v>
                </c:pt>
                <c:pt idx="748">
                  <c:v>360</c:v>
                </c:pt>
                <c:pt idx="749">
                  <c:v>360</c:v>
                </c:pt>
                <c:pt idx="750">
                  <c:v>360.8</c:v>
                </c:pt>
                <c:pt idx="751">
                  <c:v>360.8</c:v>
                </c:pt>
                <c:pt idx="752">
                  <c:v>360.8</c:v>
                </c:pt>
                <c:pt idx="753">
                  <c:v>360.1</c:v>
                </c:pt>
                <c:pt idx="754">
                  <c:v>360.1</c:v>
                </c:pt>
                <c:pt idx="755">
                  <c:v>360.2</c:v>
                </c:pt>
                <c:pt idx="756">
                  <c:v>359.9</c:v>
                </c:pt>
                <c:pt idx="757">
                  <c:v>360.2</c:v>
                </c:pt>
                <c:pt idx="758">
                  <c:v>359.9</c:v>
                </c:pt>
                <c:pt idx="759">
                  <c:v>360.2</c:v>
                </c:pt>
                <c:pt idx="760">
                  <c:v>360.2</c:v>
                </c:pt>
                <c:pt idx="761">
                  <c:v>360.2</c:v>
                </c:pt>
                <c:pt idx="762">
                  <c:v>360.2</c:v>
                </c:pt>
                <c:pt idx="763">
                  <c:v>360.2</c:v>
                </c:pt>
                <c:pt idx="764">
                  <c:v>360.2</c:v>
                </c:pt>
                <c:pt idx="765">
                  <c:v>360.2</c:v>
                </c:pt>
                <c:pt idx="766">
                  <c:v>360.2</c:v>
                </c:pt>
                <c:pt idx="767">
                  <c:v>360</c:v>
                </c:pt>
                <c:pt idx="768">
                  <c:v>360</c:v>
                </c:pt>
                <c:pt idx="769">
                  <c:v>360</c:v>
                </c:pt>
                <c:pt idx="770">
                  <c:v>360.2</c:v>
                </c:pt>
                <c:pt idx="771">
                  <c:v>360</c:v>
                </c:pt>
                <c:pt idx="772">
                  <c:v>360.2</c:v>
                </c:pt>
                <c:pt idx="773">
                  <c:v>360.1</c:v>
                </c:pt>
                <c:pt idx="774">
                  <c:v>360.1</c:v>
                </c:pt>
                <c:pt idx="775">
                  <c:v>360.4</c:v>
                </c:pt>
                <c:pt idx="776">
                  <c:v>360.1</c:v>
                </c:pt>
                <c:pt idx="777">
                  <c:v>360.1</c:v>
                </c:pt>
                <c:pt idx="778">
                  <c:v>360.3</c:v>
                </c:pt>
                <c:pt idx="779">
                  <c:v>360.3</c:v>
                </c:pt>
                <c:pt idx="780">
                  <c:v>360.3</c:v>
                </c:pt>
                <c:pt idx="781">
                  <c:v>360.3</c:v>
                </c:pt>
                <c:pt idx="782">
                  <c:v>360.3</c:v>
                </c:pt>
                <c:pt idx="783">
                  <c:v>360.6</c:v>
                </c:pt>
                <c:pt idx="784">
                  <c:v>360.4</c:v>
                </c:pt>
                <c:pt idx="785">
                  <c:v>360.4</c:v>
                </c:pt>
                <c:pt idx="786">
                  <c:v>360.3</c:v>
                </c:pt>
                <c:pt idx="787">
                  <c:v>360.3</c:v>
                </c:pt>
                <c:pt idx="788">
                  <c:v>360.3</c:v>
                </c:pt>
                <c:pt idx="789">
                  <c:v>362.5</c:v>
                </c:pt>
                <c:pt idx="790">
                  <c:v>362.7</c:v>
                </c:pt>
                <c:pt idx="791">
                  <c:v>362.5</c:v>
                </c:pt>
                <c:pt idx="792">
                  <c:v>362.5</c:v>
                </c:pt>
                <c:pt idx="793">
                  <c:v>362.5</c:v>
                </c:pt>
                <c:pt idx="794">
                  <c:v>362.7</c:v>
                </c:pt>
                <c:pt idx="795">
                  <c:v>362.5</c:v>
                </c:pt>
                <c:pt idx="796">
                  <c:v>362.5</c:v>
                </c:pt>
                <c:pt idx="797">
                  <c:v>362.8</c:v>
                </c:pt>
                <c:pt idx="798">
                  <c:v>362.5</c:v>
                </c:pt>
                <c:pt idx="799">
                  <c:v>362.5</c:v>
                </c:pt>
                <c:pt idx="800">
                  <c:v>376.4</c:v>
                </c:pt>
                <c:pt idx="801">
                  <c:v>381.3</c:v>
                </c:pt>
                <c:pt idx="802">
                  <c:v>381.5</c:v>
                </c:pt>
                <c:pt idx="803">
                  <c:v>381.5</c:v>
                </c:pt>
                <c:pt idx="804">
                  <c:v>381.8</c:v>
                </c:pt>
                <c:pt idx="805">
                  <c:v>381.8</c:v>
                </c:pt>
                <c:pt idx="806">
                  <c:v>359</c:v>
                </c:pt>
                <c:pt idx="807">
                  <c:v>359</c:v>
                </c:pt>
                <c:pt idx="808">
                  <c:v>359</c:v>
                </c:pt>
                <c:pt idx="809">
                  <c:v>359</c:v>
                </c:pt>
                <c:pt idx="810">
                  <c:v>359</c:v>
                </c:pt>
                <c:pt idx="811">
                  <c:v>359.4</c:v>
                </c:pt>
                <c:pt idx="812">
                  <c:v>359.6</c:v>
                </c:pt>
                <c:pt idx="813">
                  <c:v>359.6</c:v>
                </c:pt>
                <c:pt idx="814">
                  <c:v>359.6</c:v>
                </c:pt>
                <c:pt idx="815">
                  <c:v>359.6</c:v>
                </c:pt>
                <c:pt idx="816">
                  <c:v>359.6</c:v>
                </c:pt>
                <c:pt idx="817">
                  <c:v>359.9</c:v>
                </c:pt>
                <c:pt idx="818">
                  <c:v>359.9</c:v>
                </c:pt>
                <c:pt idx="819">
                  <c:v>359.9</c:v>
                </c:pt>
                <c:pt idx="820">
                  <c:v>359.9</c:v>
                </c:pt>
                <c:pt idx="821">
                  <c:v>359.9</c:v>
                </c:pt>
                <c:pt idx="822">
                  <c:v>359.9</c:v>
                </c:pt>
                <c:pt idx="823">
                  <c:v>362.2</c:v>
                </c:pt>
                <c:pt idx="824">
                  <c:v>362.2</c:v>
                </c:pt>
                <c:pt idx="825">
                  <c:v>362.2</c:v>
                </c:pt>
                <c:pt idx="826">
                  <c:v>362.2</c:v>
                </c:pt>
                <c:pt idx="827">
                  <c:v>362.2</c:v>
                </c:pt>
                <c:pt idx="828">
                  <c:v>378.9</c:v>
                </c:pt>
                <c:pt idx="829">
                  <c:v>381.1</c:v>
                </c:pt>
                <c:pt idx="830">
                  <c:v>381.1</c:v>
                </c:pt>
                <c:pt idx="831">
                  <c:v>381.1</c:v>
                </c:pt>
                <c:pt idx="832">
                  <c:v>381.3</c:v>
                </c:pt>
                <c:pt idx="833">
                  <c:v>381.3</c:v>
                </c:pt>
                <c:pt idx="834">
                  <c:v>359</c:v>
                </c:pt>
                <c:pt idx="835">
                  <c:v>359</c:v>
                </c:pt>
                <c:pt idx="836">
                  <c:v>359</c:v>
                </c:pt>
                <c:pt idx="837">
                  <c:v>359</c:v>
                </c:pt>
                <c:pt idx="838">
                  <c:v>359</c:v>
                </c:pt>
                <c:pt idx="839">
                  <c:v>359.1</c:v>
                </c:pt>
                <c:pt idx="840">
                  <c:v>359.6</c:v>
                </c:pt>
                <c:pt idx="841">
                  <c:v>359.6</c:v>
                </c:pt>
                <c:pt idx="842">
                  <c:v>359.6</c:v>
                </c:pt>
                <c:pt idx="843">
                  <c:v>359.6</c:v>
                </c:pt>
                <c:pt idx="844">
                  <c:v>359.6</c:v>
                </c:pt>
                <c:pt idx="845">
                  <c:v>362</c:v>
                </c:pt>
                <c:pt idx="846">
                  <c:v>362</c:v>
                </c:pt>
                <c:pt idx="847">
                  <c:v>362</c:v>
                </c:pt>
                <c:pt idx="848">
                  <c:v>362</c:v>
                </c:pt>
                <c:pt idx="849">
                  <c:v>362</c:v>
                </c:pt>
                <c:pt idx="850">
                  <c:v>362</c:v>
                </c:pt>
                <c:pt idx="851">
                  <c:v>362.4</c:v>
                </c:pt>
                <c:pt idx="852">
                  <c:v>362.6</c:v>
                </c:pt>
                <c:pt idx="853">
                  <c:v>362.4</c:v>
                </c:pt>
                <c:pt idx="854">
                  <c:v>362.4</c:v>
                </c:pt>
                <c:pt idx="855">
                  <c:v>362.4</c:v>
                </c:pt>
                <c:pt idx="856">
                  <c:v>360.2</c:v>
                </c:pt>
                <c:pt idx="857">
                  <c:v>360.2</c:v>
                </c:pt>
                <c:pt idx="858">
                  <c:v>360.2</c:v>
                </c:pt>
                <c:pt idx="859">
                  <c:v>360.2</c:v>
                </c:pt>
                <c:pt idx="860">
                  <c:v>360.2</c:v>
                </c:pt>
                <c:pt idx="861">
                  <c:v>360.2</c:v>
                </c:pt>
                <c:pt idx="862">
                  <c:v>360.3</c:v>
                </c:pt>
                <c:pt idx="863">
                  <c:v>360.3</c:v>
                </c:pt>
                <c:pt idx="864">
                  <c:v>360.3</c:v>
                </c:pt>
                <c:pt idx="865">
                  <c:v>360.3</c:v>
                </c:pt>
                <c:pt idx="866">
                  <c:v>360.3</c:v>
                </c:pt>
                <c:pt idx="867">
                  <c:v>360.2</c:v>
                </c:pt>
                <c:pt idx="868">
                  <c:v>360.4</c:v>
                </c:pt>
                <c:pt idx="869">
                  <c:v>360.4</c:v>
                </c:pt>
                <c:pt idx="870">
                  <c:v>360.6</c:v>
                </c:pt>
                <c:pt idx="871">
                  <c:v>360.4</c:v>
                </c:pt>
                <c:pt idx="872">
                  <c:v>360.4</c:v>
                </c:pt>
                <c:pt idx="873">
                  <c:v>360.3</c:v>
                </c:pt>
                <c:pt idx="874">
                  <c:v>360.5</c:v>
                </c:pt>
                <c:pt idx="875">
                  <c:v>360.3</c:v>
                </c:pt>
                <c:pt idx="876">
                  <c:v>360.5</c:v>
                </c:pt>
                <c:pt idx="877">
                  <c:v>360.3</c:v>
                </c:pt>
                <c:pt idx="878">
                  <c:v>360.5</c:v>
                </c:pt>
                <c:pt idx="879">
                  <c:v>362.6</c:v>
                </c:pt>
                <c:pt idx="880">
                  <c:v>362.6</c:v>
                </c:pt>
                <c:pt idx="881">
                  <c:v>362.6</c:v>
                </c:pt>
                <c:pt idx="882">
                  <c:v>362.6</c:v>
                </c:pt>
                <c:pt idx="883">
                  <c:v>362.6</c:v>
                </c:pt>
                <c:pt idx="884">
                  <c:v>362.6</c:v>
                </c:pt>
                <c:pt idx="885">
                  <c:v>360.4</c:v>
                </c:pt>
                <c:pt idx="886">
                  <c:v>360.4</c:v>
                </c:pt>
                <c:pt idx="887">
                  <c:v>360.4</c:v>
                </c:pt>
                <c:pt idx="888">
                  <c:v>360.5</c:v>
                </c:pt>
                <c:pt idx="889">
                  <c:v>360.4</c:v>
                </c:pt>
                <c:pt idx="890">
                  <c:v>360.4</c:v>
                </c:pt>
                <c:pt idx="891">
                  <c:v>360.3</c:v>
                </c:pt>
                <c:pt idx="892">
                  <c:v>360.3</c:v>
                </c:pt>
                <c:pt idx="893">
                  <c:v>360.5</c:v>
                </c:pt>
                <c:pt idx="894">
                  <c:v>360.3</c:v>
                </c:pt>
                <c:pt idx="895">
                  <c:v>360.3</c:v>
                </c:pt>
                <c:pt idx="896">
                  <c:v>360.5</c:v>
                </c:pt>
                <c:pt idx="897">
                  <c:v>359.9</c:v>
                </c:pt>
                <c:pt idx="898">
                  <c:v>360.3</c:v>
                </c:pt>
                <c:pt idx="899">
                  <c:v>360.3</c:v>
                </c:pt>
                <c:pt idx="900">
                  <c:v>360.3</c:v>
                </c:pt>
                <c:pt idx="901">
                  <c:v>360.3</c:v>
                </c:pt>
                <c:pt idx="902">
                  <c:v>360.3</c:v>
                </c:pt>
                <c:pt idx="903">
                  <c:v>360.3</c:v>
                </c:pt>
                <c:pt idx="904">
                  <c:v>360.5</c:v>
                </c:pt>
                <c:pt idx="905">
                  <c:v>360.5</c:v>
                </c:pt>
                <c:pt idx="906">
                  <c:v>360.5</c:v>
                </c:pt>
                <c:pt idx="907">
                  <c:v>360.4</c:v>
                </c:pt>
                <c:pt idx="908">
                  <c:v>360.4</c:v>
                </c:pt>
                <c:pt idx="909">
                  <c:v>360.4</c:v>
                </c:pt>
                <c:pt idx="910">
                  <c:v>360.6</c:v>
                </c:pt>
                <c:pt idx="911">
                  <c:v>360.5</c:v>
                </c:pt>
                <c:pt idx="912">
                  <c:v>360.5</c:v>
                </c:pt>
                <c:pt idx="913">
                  <c:v>360.6</c:v>
                </c:pt>
                <c:pt idx="914">
                  <c:v>360.5</c:v>
                </c:pt>
                <c:pt idx="915">
                  <c:v>360.5</c:v>
                </c:pt>
                <c:pt idx="916">
                  <c:v>360.4</c:v>
                </c:pt>
                <c:pt idx="917">
                  <c:v>360.4</c:v>
                </c:pt>
                <c:pt idx="918">
                  <c:v>360.4</c:v>
                </c:pt>
                <c:pt idx="919">
                  <c:v>360.4</c:v>
                </c:pt>
                <c:pt idx="920">
                  <c:v>360.4</c:v>
                </c:pt>
                <c:pt idx="921">
                  <c:v>360.4</c:v>
                </c:pt>
                <c:pt idx="922">
                  <c:v>360.3</c:v>
                </c:pt>
                <c:pt idx="923">
                  <c:v>360.5</c:v>
                </c:pt>
                <c:pt idx="924">
                  <c:v>360.5</c:v>
                </c:pt>
                <c:pt idx="925">
                  <c:v>360.5</c:v>
                </c:pt>
                <c:pt idx="926">
                  <c:v>360.5</c:v>
                </c:pt>
                <c:pt idx="927">
                  <c:v>360.5</c:v>
                </c:pt>
                <c:pt idx="928">
                  <c:v>360.5</c:v>
                </c:pt>
                <c:pt idx="929">
                  <c:v>363.2</c:v>
                </c:pt>
                <c:pt idx="930">
                  <c:v>363.2</c:v>
                </c:pt>
                <c:pt idx="931">
                  <c:v>363.1</c:v>
                </c:pt>
                <c:pt idx="932">
                  <c:v>363.1</c:v>
                </c:pt>
                <c:pt idx="933">
                  <c:v>363.4</c:v>
                </c:pt>
                <c:pt idx="934">
                  <c:v>363.1</c:v>
                </c:pt>
                <c:pt idx="935">
                  <c:v>361</c:v>
                </c:pt>
                <c:pt idx="936">
                  <c:v>361</c:v>
                </c:pt>
                <c:pt idx="937">
                  <c:v>361</c:v>
                </c:pt>
                <c:pt idx="938">
                  <c:v>361</c:v>
                </c:pt>
                <c:pt idx="939">
                  <c:v>361</c:v>
                </c:pt>
                <c:pt idx="940">
                  <c:v>360.9</c:v>
                </c:pt>
                <c:pt idx="941">
                  <c:v>361</c:v>
                </c:pt>
                <c:pt idx="942">
                  <c:v>361</c:v>
                </c:pt>
                <c:pt idx="943">
                  <c:v>361</c:v>
                </c:pt>
                <c:pt idx="944">
                  <c:v>361</c:v>
                </c:pt>
                <c:pt idx="945">
                  <c:v>361</c:v>
                </c:pt>
                <c:pt idx="946">
                  <c:v>361</c:v>
                </c:pt>
                <c:pt idx="947">
                  <c:v>363.3</c:v>
                </c:pt>
                <c:pt idx="948">
                  <c:v>363.1</c:v>
                </c:pt>
                <c:pt idx="949">
                  <c:v>363.1</c:v>
                </c:pt>
                <c:pt idx="950">
                  <c:v>363.1</c:v>
                </c:pt>
                <c:pt idx="951">
                  <c:v>363.1</c:v>
                </c:pt>
                <c:pt idx="952">
                  <c:v>363.1</c:v>
                </c:pt>
                <c:pt idx="953">
                  <c:v>363.5</c:v>
                </c:pt>
                <c:pt idx="954">
                  <c:v>361</c:v>
                </c:pt>
                <c:pt idx="955">
                  <c:v>361</c:v>
                </c:pt>
                <c:pt idx="956">
                  <c:v>361</c:v>
                </c:pt>
                <c:pt idx="957">
                  <c:v>361</c:v>
                </c:pt>
                <c:pt idx="958">
                  <c:v>361</c:v>
                </c:pt>
                <c:pt idx="959">
                  <c:v>361</c:v>
                </c:pt>
                <c:pt idx="960">
                  <c:v>363.2</c:v>
                </c:pt>
                <c:pt idx="961">
                  <c:v>363.2</c:v>
                </c:pt>
                <c:pt idx="962">
                  <c:v>363.2</c:v>
                </c:pt>
                <c:pt idx="963">
                  <c:v>363.2</c:v>
                </c:pt>
                <c:pt idx="964">
                  <c:v>363.2</c:v>
                </c:pt>
                <c:pt idx="965">
                  <c:v>363.2</c:v>
                </c:pt>
                <c:pt idx="966">
                  <c:v>360.9</c:v>
                </c:pt>
                <c:pt idx="967">
                  <c:v>360.9</c:v>
                </c:pt>
                <c:pt idx="968">
                  <c:v>360.9</c:v>
                </c:pt>
                <c:pt idx="969">
                  <c:v>360.9</c:v>
                </c:pt>
                <c:pt idx="970">
                  <c:v>360.9</c:v>
                </c:pt>
                <c:pt idx="971">
                  <c:v>360.9</c:v>
                </c:pt>
                <c:pt idx="972">
                  <c:v>362.9</c:v>
                </c:pt>
                <c:pt idx="973">
                  <c:v>363.2</c:v>
                </c:pt>
                <c:pt idx="974">
                  <c:v>363.2</c:v>
                </c:pt>
                <c:pt idx="975">
                  <c:v>363.2</c:v>
                </c:pt>
                <c:pt idx="976">
                  <c:v>363.2</c:v>
                </c:pt>
                <c:pt idx="977">
                  <c:v>363.2</c:v>
                </c:pt>
                <c:pt idx="978">
                  <c:v>363.4</c:v>
                </c:pt>
                <c:pt idx="979">
                  <c:v>361</c:v>
                </c:pt>
                <c:pt idx="980">
                  <c:v>361</c:v>
                </c:pt>
                <c:pt idx="981">
                  <c:v>361</c:v>
                </c:pt>
                <c:pt idx="982">
                  <c:v>361.1</c:v>
                </c:pt>
                <c:pt idx="983">
                  <c:v>361</c:v>
                </c:pt>
                <c:pt idx="984">
                  <c:v>361</c:v>
                </c:pt>
                <c:pt idx="985">
                  <c:v>360.9</c:v>
                </c:pt>
                <c:pt idx="986">
                  <c:v>360.9</c:v>
                </c:pt>
                <c:pt idx="987">
                  <c:v>360.9</c:v>
                </c:pt>
                <c:pt idx="988">
                  <c:v>360.9</c:v>
                </c:pt>
                <c:pt idx="989">
                  <c:v>360.9</c:v>
                </c:pt>
                <c:pt idx="990">
                  <c:v>360.9</c:v>
                </c:pt>
                <c:pt idx="991">
                  <c:v>362.4</c:v>
                </c:pt>
                <c:pt idx="992">
                  <c:v>362.5</c:v>
                </c:pt>
                <c:pt idx="993">
                  <c:v>362.5</c:v>
                </c:pt>
                <c:pt idx="994">
                  <c:v>362.5</c:v>
                </c:pt>
                <c:pt idx="995">
                  <c:v>362.5</c:v>
                </c:pt>
                <c:pt idx="996">
                  <c:v>362.5</c:v>
                </c:pt>
                <c:pt idx="997">
                  <c:v>360.6</c:v>
                </c:pt>
                <c:pt idx="998">
                  <c:v>360.8</c:v>
                </c:pt>
                <c:pt idx="999">
                  <c:v>360.8</c:v>
                </c:pt>
                <c:pt idx="1000">
                  <c:v>360.8</c:v>
                </c:pt>
                <c:pt idx="1001">
                  <c:v>360.8</c:v>
                </c:pt>
                <c:pt idx="1002">
                  <c:v>360.8</c:v>
                </c:pt>
                <c:pt idx="1003">
                  <c:v>360.7</c:v>
                </c:pt>
                <c:pt idx="1004">
                  <c:v>360.9</c:v>
                </c:pt>
                <c:pt idx="1005">
                  <c:v>360.9</c:v>
                </c:pt>
                <c:pt idx="1006">
                  <c:v>360.9</c:v>
                </c:pt>
                <c:pt idx="1007">
                  <c:v>360.9</c:v>
                </c:pt>
                <c:pt idx="1008">
                  <c:v>360.9</c:v>
                </c:pt>
                <c:pt idx="1009">
                  <c:v>360.9</c:v>
                </c:pt>
                <c:pt idx="1010">
                  <c:v>363.2</c:v>
                </c:pt>
                <c:pt idx="1011">
                  <c:v>363.2</c:v>
                </c:pt>
                <c:pt idx="1012">
                  <c:v>363.2</c:v>
                </c:pt>
                <c:pt idx="1013">
                  <c:v>363.2</c:v>
                </c:pt>
                <c:pt idx="1014">
                  <c:v>363.2</c:v>
                </c:pt>
                <c:pt idx="1015">
                  <c:v>363.2</c:v>
                </c:pt>
                <c:pt idx="1016">
                  <c:v>363.1</c:v>
                </c:pt>
                <c:pt idx="1017">
                  <c:v>363.1</c:v>
                </c:pt>
                <c:pt idx="1018">
                  <c:v>363.1</c:v>
                </c:pt>
                <c:pt idx="1019">
                  <c:v>363.1</c:v>
                </c:pt>
                <c:pt idx="1020">
                  <c:v>363.1</c:v>
                </c:pt>
                <c:pt idx="1021">
                  <c:v>363.1</c:v>
                </c:pt>
                <c:pt idx="1022">
                  <c:v>361.2</c:v>
                </c:pt>
                <c:pt idx="1023">
                  <c:v>361.2</c:v>
                </c:pt>
                <c:pt idx="1024">
                  <c:v>361.2</c:v>
                </c:pt>
                <c:pt idx="1025">
                  <c:v>361.2</c:v>
                </c:pt>
                <c:pt idx="1026">
                  <c:v>361.2</c:v>
                </c:pt>
                <c:pt idx="1027">
                  <c:v>361.2</c:v>
                </c:pt>
                <c:pt idx="1028">
                  <c:v>360.9</c:v>
                </c:pt>
                <c:pt idx="1029">
                  <c:v>361.1</c:v>
                </c:pt>
                <c:pt idx="1030">
                  <c:v>361.1</c:v>
                </c:pt>
                <c:pt idx="1031">
                  <c:v>361.1</c:v>
                </c:pt>
                <c:pt idx="1032">
                  <c:v>361.1</c:v>
                </c:pt>
                <c:pt idx="1033">
                  <c:v>361.4</c:v>
                </c:pt>
                <c:pt idx="1034">
                  <c:v>361.1</c:v>
                </c:pt>
                <c:pt idx="1035">
                  <c:v>361.1</c:v>
                </c:pt>
                <c:pt idx="1036">
                  <c:v>361.1</c:v>
                </c:pt>
                <c:pt idx="1037">
                  <c:v>361.1</c:v>
                </c:pt>
                <c:pt idx="1038">
                  <c:v>361.1</c:v>
                </c:pt>
                <c:pt idx="1039">
                  <c:v>361.1</c:v>
                </c:pt>
                <c:pt idx="1040">
                  <c:v>361.1</c:v>
                </c:pt>
                <c:pt idx="1041">
                  <c:v>361.2</c:v>
                </c:pt>
                <c:pt idx="1042">
                  <c:v>361</c:v>
                </c:pt>
                <c:pt idx="1043">
                  <c:v>361</c:v>
                </c:pt>
                <c:pt idx="1044">
                  <c:v>360.9</c:v>
                </c:pt>
                <c:pt idx="1045">
                  <c:v>361</c:v>
                </c:pt>
                <c:pt idx="1046">
                  <c:v>361.2</c:v>
                </c:pt>
                <c:pt idx="1047">
                  <c:v>361.1</c:v>
                </c:pt>
                <c:pt idx="1048">
                  <c:v>361.1</c:v>
                </c:pt>
                <c:pt idx="1049">
                  <c:v>361.1</c:v>
                </c:pt>
                <c:pt idx="1050">
                  <c:v>361.1</c:v>
                </c:pt>
                <c:pt idx="1051">
                  <c:v>361.1</c:v>
                </c:pt>
                <c:pt idx="1052">
                  <c:v>361.1</c:v>
                </c:pt>
                <c:pt idx="1053">
                  <c:v>361.2</c:v>
                </c:pt>
                <c:pt idx="1054">
                  <c:v>361.1</c:v>
                </c:pt>
                <c:pt idx="1055">
                  <c:v>361.1</c:v>
                </c:pt>
                <c:pt idx="1056">
                  <c:v>361.1</c:v>
                </c:pt>
                <c:pt idx="1057">
                  <c:v>361.1</c:v>
                </c:pt>
                <c:pt idx="1058">
                  <c:v>361.1</c:v>
                </c:pt>
                <c:pt idx="1059">
                  <c:v>360.8</c:v>
                </c:pt>
                <c:pt idx="1060">
                  <c:v>361</c:v>
                </c:pt>
                <c:pt idx="1061">
                  <c:v>361.3</c:v>
                </c:pt>
                <c:pt idx="1062">
                  <c:v>361</c:v>
                </c:pt>
                <c:pt idx="1063">
                  <c:v>361</c:v>
                </c:pt>
                <c:pt idx="1064">
                  <c:v>361</c:v>
                </c:pt>
                <c:pt idx="1065">
                  <c:v>361</c:v>
                </c:pt>
                <c:pt idx="1066">
                  <c:v>363.4</c:v>
                </c:pt>
                <c:pt idx="1067">
                  <c:v>363.3</c:v>
                </c:pt>
                <c:pt idx="1068">
                  <c:v>363.4</c:v>
                </c:pt>
                <c:pt idx="1069">
                  <c:v>363.3</c:v>
                </c:pt>
                <c:pt idx="1070">
                  <c:v>363.3</c:v>
                </c:pt>
                <c:pt idx="1071">
                  <c:v>363.3</c:v>
                </c:pt>
                <c:pt idx="1072">
                  <c:v>361.2</c:v>
                </c:pt>
                <c:pt idx="1073">
                  <c:v>361.2</c:v>
                </c:pt>
                <c:pt idx="1074">
                  <c:v>361.2</c:v>
                </c:pt>
                <c:pt idx="1075">
                  <c:v>361.2</c:v>
                </c:pt>
                <c:pt idx="1076">
                  <c:v>361.2</c:v>
                </c:pt>
                <c:pt idx="1077">
                  <c:v>361.2</c:v>
                </c:pt>
                <c:pt idx="1078">
                  <c:v>361</c:v>
                </c:pt>
                <c:pt idx="1079">
                  <c:v>361</c:v>
                </c:pt>
                <c:pt idx="1080">
                  <c:v>361</c:v>
                </c:pt>
                <c:pt idx="1081">
                  <c:v>361</c:v>
                </c:pt>
                <c:pt idx="1082">
                  <c:v>361</c:v>
                </c:pt>
                <c:pt idx="1083">
                  <c:v>361</c:v>
                </c:pt>
                <c:pt idx="1084">
                  <c:v>360.9</c:v>
                </c:pt>
                <c:pt idx="1085">
                  <c:v>361.1</c:v>
                </c:pt>
                <c:pt idx="1086">
                  <c:v>361.1</c:v>
                </c:pt>
                <c:pt idx="1087">
                  <c:v>361.1</c:v>
                </c:pt>
                <c:pt idx="1088">
                  <c:v>361.1</c:v>
                </c:pt>
                <c:pt idx="1089">
                  <c:v>361.1</c:v>
                </c:pt>
                <c:pt idx="1090">
                  <c:v>361.1</c:v>
                </c:pt>
                <c:pt idx="1091">
                  <c:v>363.4</c:v>
                </c:pt>
                <c:pt idx="1092">
                  <c:v>363.4</c:v>
                </c:pt>
                <c:pt idx="1093">
                  <c:v>363.4</c:v>
                </c:pt>
                <c:pt idx="1094">
                  <c:v>363.4</c:v>
                </c:pt>
                <c:pt idx="1095">
                  <c:v>363.4</c:v>
                </c:pt>
                <c:pt idx="1096">
                  <c:v>363.3</c:v>
                </c:pt>
                <c:pt idx="1097">
                  <c:v>381.9</c:v>
                </c:pt>
                <c:pt idx="1098">
                  <c:v>381.9</c:v>
                </c:pt>
                <c:pt idx="1099">
                  <c:v>382.1</c:v>
                </c:pt>
                <c:pt idx="1100">
                  <c:v>382.1</c:v>
                </c:pt>
                <c:pt idx="1101">
                  <c:v>382.1</c:v>
                </c:pt>
                <c:pt idx="1102">
                  <c:v>382.4</c:v>
                </c:pt>
                <c:pt idx="1103">
                  <c:v>391.9</c:v>
                </c:pt>
                <c:pt idx="1104">
                  <c:v>391.9</c:v>
                </c:pt>
                <c:pt idx="1105">
                  <c:v>391.9</c:v>
                </c:pt>
                <c:pt idx="1106">
                  <c:v>391.9</c:v>
                </c:pt>
                <c:pt idx="1107">
                  <c:v>391.9</c:v>
                </c:pt>
                <c:pt idx="1108">
                  <c:v>391.9</c:v>
                </c:pt>
                <c:pt idx="1109">
                  <c:v>391.1</c:v>
                </c:pt>
                <c:pt idx="1110">
                  <c:v>391.7</c:v>
                </c:pt>
                <c:pt idx="1111">
                  <c:v>391.7</c:v>
                </c:pt>
                <c:pt idx="1112">
                  <c:v>391.7</c:v>
                </c:pt>
                <c:pt idx="1113">
                  <c:v>391.7</c:v>
                </c:pt>
                <c:pt idx="1114">
                  <c:v>391.7</c:v>
                </c:pt>
                <c:pt idx="1115">
                  <c:v>391.7</c:v>
                </c:pt>
                <c:pt idx="1116">
                  <c:v>359.2</c:v>
                </c:pt>
                <c:pt idx="1117">
                  <c:v>359.2</c:v>
                </c:pt>
                <c:pt idx="1118">
                  <c:v>359.2</c:v>
                </c:pt>
                <c:pt idx="1119">
                  <c:v>359.2</c:v>
                </c:pt>
                <c:pt idx="1120">
                  <c:v>359.2</c:v>
                </c:pt>
                <c:pt idx="1121">
                  <c:v>359.2</c:v>
                </c:pt>
                <c:pt idx="1122">
                  <c:v>359.5</c:v>
                </c:pt>
                <c:pt idx="1123">
                  <c:v>361.7</c:v>
                </c:pt>
                <c:pt idx="1124">
                  <c:v>361.8</c:v>
                </c:pt>
                <c:pt idx="1125">
                  <c:v>361.8</c:v>
                </c:pt>
                <c:pt idx="1126">
                  <c:v>361.8</c:v>
                </c:pt>
                <c:pt idx="1127">
                  <c:v>361.7</c:v>
                </c:pt>
                <c:pt idx="1128">
                  <c:v>361.8</c:v>
                </c:pt>
                <c:pt idx="1129">
                  <c:v>380.4</c:v>
                </c:pt>
                <c:pt idx="1130">
                  <c:v>380.4</c:v>
                </c:pt>
                <c:pt idx="1131">
                  <c:v>380.7</c:v>
                </c:pt>
                <c:pt idx="1132">
                  <c:v>380.6</c:v>
                </c:pt>
                <c:pt idx="1133">
                  <c:v>380.6</c:v>
                </c:pt>
                <c:pt idx="1134">
                  <c:v>359</c:v>
                </c:pt>
                <c:pt idx="1135">
                  <c:v>359.2</c:v>
                </c:pt>
                <c:pt idx="1136">
                  <c:v>359.2</c:v>
                </c:pt>
                <c:pt idx="1137">
                  <c:v>359.2</c:v>
                </c:pt>
                <c:pt idx="1138">
                  <c:v>359.2</c:v>
                </c:pt>
                <c:pt idx="1139">
                  <c:v>359.2</c:v>
                </c:pt>
                <c:pt idx="1140">
                  <c:v>357.8</c:v>
                </c:pt>
                <c:pt idx="1141">
                  <c:v>357.8</c:v>
                </c:pt>
                <c:pt idx="1142">
                  <c:v>357.8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30-40A6-89F1-773BD460820E}"/>
            </c:ext>
          </c:extLst>
        </c:ser>
        <c:ser>
          <c:idx val="5"/>
          <c:order val="5"/>
          <c:tx>
            <c:strRef>
              <c:f>Memory!$X$1</c:f>
              <c:strCache>
                <c:ptCount val="1"/>
                <c:pt idx="0">
                  <c:v>W2 - 200 - 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Memory!$X$2:$X$1376</c:f>
              <c:numCache>
                <c:formatCode>General</c:formatCode>
                <c:ptCount val="1375"/>
                <c:pt idx="0">
                  <c:v>362.2</c:v>
                </c:pt>
                <c:pt idx="1">
                  <c:v>363.6</c:v>
                </c:pt>
                <c:pt idx="2">
                  <c:v>360.7</c:v>
                </c:pt>
                <c:pt idx="3">
                  <c:v>360.4</c:v>
                </c:pt>
                <c:pt idx="4">
                  <c:v>360.4</c:v>
                </c:pt>
                <c:pt idx="5">
                  <c:v>360.4</c:v>
                </c:pt>
                <c:pt idx="6">
                  <c:v>360.4</c:v>
                </c:pt>
                <c:pt idx="7">
                  <c:v>360.4</c:v>
                </c:pt>
                <c:pt idx="8">
                  <c:v>361.3</c:v>
                </c:pt>
                <c:pt idx="9">
                  <c:v>360.7</c:v>
                </c:pt>
                <c:pt idx="10">
                  <c:v>360.7</c:v>
                </c:pt>
                <c:pt idx="11">
                  <c:v>360.7</c:v>
                </c:pt>
                <c:pt idx="12">
                  <c:v>361</c:v>
                </c:pt>
                <c:pt idx="13">
                  <c:v>360.7</c:v>
                </c:pt>
                <c:pt idx="14">
                  <c:v>360.7</c:v>
                </c:pt>
                <c:pt idx="15">
                  <c:v>362.1</c:v>
                </c:pt>
                <c:pt idx="16">
                  <c:v>362.4</c:v>
                </c:pt>
                <c:pt idx="17">
                  <c:v>362.4</c:v>
                </c:pt>
                <c:pt idx="18">
                  <c:v>362.4</c:v>
                </c:pt>
                <c:pt idx="19">
                  <c:v>362.4</c:v>
                </c:pt>
                <c:pt idx="20">
                  <c:v>362.4</c:v>
                </c:pt>
                <c:pt idx="21">
                  <c:v>362.6</c:v>
                </c:pt>
                <c:pt idx="22">
                  <c:v>360.7</c:v>
                </c:pt>
                <c:pt idx="23">
                  <c:v>360.7</c:v>
                </c:pt>
                <c:pt idx="24">
                  <c:v>360.7</c:v>
                </c:pt>
                <c:pt idx="25">
                  <c:v>360.7</c:v>
                </c:pt>
                <c:pt idx="26">
                  <c:v>360.7</c:v>
                </c:pt>
                <c:pt idx="27">
                  <c:v>360.7</c:v>
                </c:pt>
                <c:pt idx="28">
                  <c:v>361.4</c:v>
                </c:pt>
                <c:pt idx="29">
                  <c:v>361.6</c:v>
                </c:pt>
                <c:pt idx="30">
                  <c:v>361.6</c:v>
                </c:pt>
                <c:pt idx="31">
                  <c:v>361.6</c:v>
                </c:pt>
                <c:pt idx="32">
                  <c:v>361.6</c:v>
                </c:pt>
                <c:pt idx="33">
                  <c:v>361.6</c:v>
                </c:pt>
                <c:pt idx="34">
                  <c:v>361.6</c:v>
                </c:pt>
                <c:pt idx="35">
                  <c:v>361.6</c:v>
                </c:pt>
                <c:pt idx="36">
                  <c:v>362.7</c:v>
                </c:pt>
                <c:pt idx="37">
                  <c:v>362.7</c:v>
                </c:pt>
                <c:pt idx="38">
                  <c:v>362.7</c:v>
                </c:pt>
                <c:pt idx="39">
                  <c:v>362.7</c:v>
                </c:pt>
                <c:pt idx="40">
                  <c:v>362.7</c:v>
                </c:pt>
                <c:pt idx="41">
                  <c:v>362.7</c:v>
                </c:pt>
                <c:pt idx="42">
                  <c:v>362.2</c:v>
                </c:pt>
                <c:pt idx="43">
                  <c:v>363.7</c:v>
                </c:pt>
                <c:pt idx="44">
                  <c:v>363.7</c:v>
                </c:pt>
                <c:pt idx="45">
                  <c:v>363.7</c:v>
                </c:pt>
                <c:pt idx="46">
                  <c:v>363.7</c:v>
                </c:pt>
                <c:pt idx="47">
                  <c:v>363.7</c:v>
                </c:pt>
                <c:pt idx="48">
                  <c:v>363.7</c:v>
                </c:pt>
                <c:pt idx="49">
                  <c:v>362.7</c:v>
                </c:pt>
                <c:pt idx="50">
                  <c:v>363.1</c:v>
                </c:pt>
                <c:pt idx="51">
                  <c:v>362.9</c:v>
                </c:pt>
                <c:pt idx="52">
                  <c:v>362.9</c:v>
                </c:pt>
                <c:pt idx="53">
                  <c:v>362.9</c:v>
                </c:pt>
                <c:pt idx="54">
                  <c:v>362.9</c:v>
                </c:pt>
                <c:pt idx="55">
                  <c:v>362.9</c:v>
                </c:pt>
                <c:pt idx="56">
                  <c:v>364.7</c:v>
                </c:pt>
                <c:pt idx="57">
                  <c:v>364.7</c:v>
                </c:pt>
                <c:pt idx="58">
                  <c:v>364.7</c:v>
                </c:pt>
                <c:pt idx="59">
                  <c:v>364.7</c:v>
                </c:pt>
                <c:pt idx="60">
                  <c:v>364.7</c:v>
                </c:pt>
                <c:pt idx="61">
                  <c:v>364.7</c:v>
                </c:pt>
                <c:pt idx="62">
                  <c:v>364.7</c:v>
                </c:pt>
                <c:pt idx="63">
                  <c:v>364.7</c:v>
                </c:pt>
                <c:pt idx="64">
                  <c:v>364.7</c:v>
                </c:pt>
                <c:pt idx="65">
                  <c:v>364.7</c:v>
                </c:pt>
                <c:pt idx="66">
                  <c:v>364.7</c:v>
                </c:pt>
                <c:pt idx="67">
                  <c:v>364.7</c:v>
                </c:pt>
                <c:pt idx="68">
                  <c:v>364.7</c:v>
                </c:pt>
                <c:pt idx="69">
                  <c:v>364.7</c:v>
                </c:pt>
                <c:pt idx="70">
                  <c:v>365.6</c:v>
                </c:pt>
                <c:pt idx="71">
                  <c:v>365.6</c:v>
                </c:pt>
                <c:pt idx="72">
                  <c:v>365.6</c:v>
                </c:pt>
                <c:pt idx="73">
                  <c:v>365.6</c:v>
                </c:pt>
                <c:pt idx="74">
                  <c:v>365.6</c:v>
                </c:pt>
                <c:pt idx="75">
                  <c:v>365.6</c:v>
                </c:pt>
                <c:pt idx="76">
                  <c:v>366</c:v>
                </c:pt>
                <c:pt idx="77">
                  <c:v>366.7</c:v>
                </c:pt>
                <c:pt idx="78">
                  <c:v>366.7</c:v>
                </c:pt>
                <c:pt idx="79">
                  <c:v>366.7</c:v>
                </c:pt>
                <c:pt idx="80">
                  <c:v>366.7</c:v>
                </c:pt>
                <c:pt idx="81">
                  <c:v>366.7</c:v>
                </c:pt>
                <c:pt idx="82">
                  <c:v>366.7</c:v>
                </c:pt>
                <c:pt idx="83">
                  <c:v>365.1</c:v>
                </c:pt>
                <c:pt idx="84">
                  <c:v>364.9</c:v>
                </c:pt>
                <c:pt idx="85">
                  <c:v>364.6</c:v>
                </c:pt>
                <c:pt idx="86">
                  <c:v>364.9</c:v>
                </c:pt>
                <c:pt idx="87">
                  <c:v>364.8</c:v>
                </c:pt>
                <c:pt idx="88">
                  <c:v>364.9</c:v>
                </c:pt>
                <c:pt idx="89">
                  <c:v>364.8</c:v>
                </c:pt>
                <c:pt idx="90">
                  <c:v>364</c:v>
                </c:pt>
                <c:pt idx="91">
                  <c:v>364.8</c:v>
                </c:pt>
                <c:pt idx="92">
                  <c:v>364.8</c:v>
                </c:pt>
                <c:pt idx="93">
                  <c:v>364.8</c:v>
                </c:pt>
                <c:pt idx="94">
                  <c:v>364.8</c:v>
                </c:pt>
                <c:pt idx="95">
                  <c:v>364.8</c:v>
                </c:pt>
                <c:pt idx="96">
                  <c:v>364.7</c:v>
                </c:pt>
                <c:pt idx="97">
                  <c:v>362.7</c:v>
                </c:pt>
                <c:pt idx="98">
                  <c:v>364.7</c:v>
                </c:pt>
                <c:pt idx="99">
                  <c:v>364.7</c:v>
                </c:pt>
                <c:pt idx="100">
                  <c:v>364.7</c:v>
                </c:pt>
                <c:pt idx="101">
                  <c:v>364.7</c:v>
                </c:pt>
                <c:pt idx="102">
                  <c:v>364.7</c:v>
                </c:pt>
                <c:pt idx="103">
                  <c:v>364.7</c:v>
                </c:pt>
                <c:pt idx="104">
                  <c:v>365.1</c:v>
                </c:pt>
                <c:pt idx="105">
                  <c:v>363.7</c:v>
                </c:pt>
                <c:pt idx="106">
                  <c:v>363.7</c:v>
                </c:pt>
                <c:pt idx="107">
                  <c:v>363.7</c:v>
                </c:pt>
                <c:pt idx="108">
                  <c:v>363.7</c:v>
                </c:pt>
                <c:pt idx="109">
                  <c:v>363.9</c:v>
                </c:pt>
                <c:pt idx="110">
                  <c:v>363.9</c:v>
                </c:pt>
                <c:pt idx="111">
                  <c:v>364.5</c:v>
                </c:pt>
                <c:pt idx="112">
                  <c:v>364.8</c:v>
                </c:pt>
                <c:pt idx="113">
                  <c:v>364.8</c:v>
                </c:pt>
                <c:pt idx="114">
                  <c:v>364.8</c:v>
                </c:pt>
                <c:pt idx="115">
                  <c:v>364.8</c:v>
                </c:pt>
                <c:pt idx="116">
                  <c:v>364.8</c:v>
                </c:pt>
                <c:pt idx="117">
                  <c:v>364.8</c:v>
                </c:pt>
                <c:pt idx="118">
                  <c:v>359.5</c:v>
                </c:pt>
                <c:pt idx="119">
                  <c:v>359.4</c:v>
                </c:pt>
                <c:pt idx="120">
                  <c:v>361.1</c:v>
                </c:pt>
                <c:pt idx="121">
                  <c:v>361.1</c:v>
                </c:pt>
                <c:pt idx="122">
                  <c:v>359.6</c:v>
                </c:pt>
                <c:pt idx="123">
                  <c:v>359.6</c:v>
                </c:pt>
                <c:pt idx="124">
                  <c:v>359.6</c:v>
                </c:pt>
                <c:pt idx="125">
                  <c:v>362.7</c:v>
                </c:pt>
                <c:pt idx="126">
                  <c:v>362.7</c:v>
                </c:pt>
                <c:pt idx="127">
                  <c:v>363</c:v>
                </c:pt>
                <c:pt idx="128">
                  <c:v>362.7</c:v>
                </c:pt>
                <c:pt idx="129">
                  <c:v>363</c:v>
                </c:pt>
                <c:pt idx="130">
                  <c:v>362.7</c:v>
                </c:pt>
                <c:pt idx="131">
                  <c:v>363.2</c:v>
                </c:pt>
                <c:pt idx="132">
                  <c:v>366.7</c:v>
                </c:pt>
                <c:pt idx="133">
                  <c:v>366.7</c:v>
                </c:pt>
                <c:pt idx="134">
                  <c:v>366.9</c:v>
                </c:pt>
                <c:pt idx="135">
                  <c:v>366.7</c:v>
                </c:pt>
                <c:pt idx="136">
                  <c:v>366.7</c:v>
                </c:pt>
                <c:pt idx="137">
                  <c:v>366.7</c:v>
                </c:pt>
                <c:pt idx="138">
                  <c:v>366.1</c:v>
                </c:pt>
                <c:pt idx="139">
                  <c:v>370.8</c:v>
                </c:pt>
                <c:pt idx="140">
                  <c:v>370.8</c:v>
                </c:pt>
                <c:pt idx="141">
                  <c:v>370.8</c:v>
                </c:pt>
                <c:pt idx="142">
                  <c:v>370.8</c:v>
                </c:pt>
                <c:pt idx="143">
                  <c:v>370.8</c:v>
                </c:pt>
                <c:pt idx="144">
                  <c:v>370.8</c:v>
                </c:pt>
                <c:pt idx="145">
                  <c:v>366.6</c:v>
                </c:pt>
                <c:pt idx="146">
                  <c:v>370.7</c:v>
                </c:pt>
                <c:pt idx="147">
                  <c:v>370.7</c:v>
                </c:pt>
                <c:pt idx="148">
                  <c:v>370.7</c:v>
                </c:pt>
                <c:pt idx="149">
                  <c:v>370.7</c:v>
                </c:pt>
                <c:pt idx="150">
                  <c:v>370.7</c:v>
                </c:pt>
                <c:pt idx="151">
                  <c:v>370.7</c:v>
                </c:pt>
                <c:pt idx="152">
                  <c:v>371.8</c:v>
                </c:pt>
                <c:pt idx="153">
                  <c:v>371.8</c:v>
                </c:pt>
                <c:pt idx="154">
                  <c:v>371.8</c:v>
                </c:pt>
                <c:pt idx="155">
                  <c:v>371.8</c:v>
                </c:pt>
                <c:pt idx="156">
                  <c:v>371.8</c:v>
                </c:pt>
                <c:pt idx="157">
                  <c:v>371.8</c:v>
                </c:pt>
                <c:pt idx="158">
                  <c:v>372.5</c:v>
                </c:pt>
                <c:pt idx="159">
                  <c:v>369.7</c:v>
                </c:pt>
                <c:pt idx="160">
                  <c:v>369.7</c:v>
                </c:pt>
                <c:pt idx="161">
                  <c:v>369.7</c:v>
                </c:pt>
                <c:pt idx="162">
                  <c:v>369.7</c:v>
                </c:pt>
                <c:pt idx="163">
                  <c:v>369.7</c:v>
                </c:pt>
                <c:pt idx="164">
                  <c:v>369.7</c:v>
                </c:pt>
                <c:pt idx="165">
                  <c:v>365.4</c:v>
                </c:pt>
                <c:pt idx="166">
                  <c:v>363</c:v>
                </c:pt>
                <c:pt idx="167">
                  <c:v>363</c:v>
                </c:pt>
                <c:pt idx="168">
                  <c:v>363</c:v>
                </c:pt>
                <c:pt idx="169">
                  <c:v>363</c:v>
                </c:pt>
                <c:pt idx="170">
                  <c:v>363</c:v>
                </c:pt>
                <c:pt idx="171">
                  <c:v>363</c:v>
                </c:pt>
                <c:pt idx="172">
                  <c:v>362.4</c:v>
                </c:pt>
                <c:pt idx="173">
                  <c:v>365</c:v>
                </c:pt>
                <c:pt idx="174">
                  <c:v>365</c:v>
                </c:pt>
                <c:pt idx="175">
                  <c:v>365</c:v>
                </c:pt>
                <c:pt idx="176">
                  <c:v>365</c:v>
                </c:pt>
                <c:pt idx="177">
                  <c:v>365</c:v>
                </c:pt>
                <c:pt idx="178">
                  <c:v>364.9</c:v>
                </c:pt>
                <c:pt idx="179">
                  <c:v>364.6</c:v>
                </c:pt>
                <c:pt idx="180">
                  <c:v>362.8</c:v>
                </c:pt>
                <c:pt idx="181">
                  <c:v>362.8</c:v>
                </c:pt>
                <c:pt idx="182">
                  <c:v>362.8</c:v>
                </c:pt>
                <c:pt idx="183">
                  <c:v>362.8</c:v>
                </c:pt>
                <c:pt idx="184">
                  <c:v>362.8</c:v>
                </c:pt>
                <c:pt idx="185">
                  <c:v>362.8</c:v>
                </c:pt>
                <c:pt idx="186">
                  <c:v>361.4</c:v>
                </c:pt>
                <c:pt idx="187">
                  <c:v>362.9</c:v>
                </c:pt>
                <c:pt idx="188">
                  <c:v>362.9</c:v>
                </c:pt>
                <c:pt idx="189">
                  <c:v>362.9</c:v>
                </c:pt>
                <c:pt idx="190">
                  <c:v>362.9</c:v>
                </c:pt>
                <c:pt idx="191">
                  <c:v>362.9</c:v>
                </c:pt>
                <c:pt idx="192">
                  <c:v>362.9</c:v>
                </c:pt>
                <c:pt idx="193">
                  <c:v>363.8</c:v>
                </c:pt>
                <c:pt idx="194">
                  <c:v>363.7</c:v>
                </c:pt>
                <c:pt idx="195">
                  <c:v>363.7</c:v>
                </c:pt>
                <c:pt idx="196">
                  <c:v>363.7</c:v>
                </c:pt>
                <c:pt idx="197">
                  <c:v>363.7</c:v>
                </c:pt>
                <c:pt idx="198">
                  <c:v>363.7</c:v>
                </c:pt>
                <c:pt idx="199">
                  <c:v>363.7</c:v>
                </c:pt>
                <c:pt idx="200">
                  <c:v>360.8</c:v>
                </c:pt>
                <c:pt idx="201">
                  <c:v>360.8</c:v>
                </c:pt>
                <c:pt idx="202">
                  <c:v>360.8</c:v>
                </c:pt>
                <c:pt idx="203">
                  <c:v>361</c:v>
                </c:pt>
                <c:pt idx="204">
                  <c:v>361</c:v>
                </c:pt>
                <c:pt idx="205">
                  <c:v>361</c:v>
                </c:pt>
                <c:pt idx="206">
                  <c:v>360.8</c:v>
                </c:pt>
                <c:pt idx="207">
                  <c:v>363.8</c:v>
                </c:pt>
                <c:pt idx="208">
                  <c:v>363.8</c:v>
                </c:pt>
                <c:pt idx="209">
                  <c:v>363.8</c:v>
                </c:pt>
                <c:pt idx="210">
                  <c:v>363.8</c:v>
                </c:pt>
                <c:pt idx="211">
                  <c:v>363.8</c:v>
                </c:pt>
                <c:pt idx="212">
                  <c:v>363.8</c:v>
                </c:pt>
                <c:pt idx="213">
                  <c:v>363.6</c:v>
                </c:pt>
                <c:pt idx="214">
                  <c:v>362.8</c:v>
                </c:pt>
                <c:pt idx="215">
                  <c:v>362.8</c:v>
                </c:pt>
                <c:pt idx="216">
                  <c:v>362.8</c:v>
                </c:pt>
                <c:pt idx="217">
                  <c:v>362.8</c:v>
                </c:pt>
                <c:pt idx="218">
                  <c:v>362.8</c:v>
                </c:pt>
                <c:pt idx="219">
                  <c:v>362.8</c:v>
                </c:pt>
                <c:pt idx="220">
                  <c:v>361.2</c:v>
                </c:pt>
                <c:pt idx="221">
                  <c:v>363.1</c:v>
                </c:pt>
                <c:pt idx="222">
                  <c:v>362.8</c:v>
                </c:pt>
                <c:pt idx="223">
                  <c:v>362.8</c:v>
                </c:pt>
                <c:pt idx="224">
                  <c:v>362.8</c:v>
                </c:pt>
                <c:pt idx="225">
                  <c:v>363.1</c:v>
                </c:pt>
                <c:pt idx="226">
                  <c:v>362.8</c:v>
                </c:pt>
                <c:pt idx="227">
                  <c:v>363.2</c:v>
                </c:pt>
                <c:pt idx="228">
                  <c:v>364.9</c:v>
                </c:pt>
                <c:pt idx="229">
                  <c:v>364.9</c:v>
                </c:pt>
                <c:pt idx="230">
                  <c:v>364.9</c:v>
                </c:pt>
                <c:pt idx="231">
                  <c:v>364.9</c:v>
                </c:pt>
                <c:pt idx="232">
                  <c:v>364.9</c:v>
                </c:pt>
                <c:pt idx="233">
                  <c:v>364.9</c:v>
                </c:pt>
                <c:pt idx="234">
                  <c:v>362.7</c:v>
                </c:pt>
                <c:pt idx="235">
                  <c:v>363.8</c:v>
                </c:pt>
                <c:pt idx="236">
                  <c:v>363.9</c:v>
                </c:pt>
                <c:pt idx="237">
                  <c:v>363.9</c:v>
                </c:pt>
                <c:pt idx="238">
                  <c:v>363.9</c:v>
                </c:pt>
                <c:pt idx="239">
                  <c:v>363.9</c:v>
                </c:pt>
                <c:pt idx="240">
                  <c:v>363.8</c:v>
                </c:pt>
                <c:pt idx="241">
                  <c:v>364.6</c:v>
                </c:pt>
                <c:pt idx="242">
                  <c:v>364.7</c:v>
                </c:pt>
                <c:pt idx="243">
                  <c:v>364.8</c:v>
                </c:pt>
                <c:pt idx="244">
                  <c:v>364.8</c:v>
                </c:pt>
                <c:pt idx="245">
                  <c:v>364.8</c:v>
                </c:pt>
                <c:pt idx="246">
                  <c:v>364.8</c:v>
                </c:pt>
                <c:pt idx="247">
                  <c:v>364.8</c:v>
                </c:pt>
                <c:pt idx="248">
                  <c:v>363.8</c:v>
                </c:pt>
                <c:pt idx="249">
                  <c:v>363.8</c:v>
                </c:pt>
                <c:pt idx="250">
                  <c:v>364</c:v>
                </c:pt>
                <c:pt idx="251">
                  <c:v>364</c:v>
                </c:pt>
                <c:pt idx="252">
                  <c:v>363.8</c:v>
                </c:pt>
                <c:pt idx="253">
                  <c:v>364</c:v>
                </c:pt>
                <c:pt idx="254">
                  <c:v>364</c:v>
                </c:pt>
                <c:pt idx="255">
                  <c:v>364.7</c:v>
                </c:pt>
                <c:pt idx="256">
                  <c:v>364.7</c:v>
                </c:pt>
                <c:pt idx="257">
                  <c:v>364.7</c:v>
                </c:pt>
                <c:pt idx="258">
                  <c:v>364.8</c:v>
                </c:pt>
                <c:pt idx="259">
                  <c:v>364.7</c:v>
                </c:pt>
                <c:pt idx="260">
                  <c:v>364.7</c:v>
                </c:pt>
                <c:pt idx="261">
                  <c:v>362.4</c:v>
                </c:pt>
                <c:pt idx="262">
                  <c:v>363</c:v>
                </c:pt>
                <c:pt idx="263">
                  <c:v>363</c:v>
                </c:pt>
                <c:pt idx="264">
                  <c:v>363</c:v>
                </c:pt>
                <c:pt idx="265">
                  <c:v>362.8</c:v>
                </c:pt>
                <c:pt idx="266">
                  <c:v>362.7</c:v>
                </c:pt>
                <c:pt idx="267">
                  <c:v>363</c:v>
                </c:pt>
                <c:pt idx="268">
                  <c:v>362.8</c:v>
                </c:pt>
                <c:pt idx="269">
                  <c:v>364.6</c:v>
                </c:pt>
                <c:pt idx="270">
                  <c:v>364.7</c:v>
                </c:pt>
                <c:pt idx="271">
                  <c:v>364.7</c:v>
                </c:pt>
                <c:pt idx="272">
                  <c:v>364.7</c:v>
                </c:pt>
                <c:pt idx="273">
                  <c:v>365.6</c:v>
                </c:pt>
                <c:pt idx="274">
                  <c:v>364.7</c:v>
                </c:pt>
                <c:pt idx="275">
                  <c:v>361.6</c:v>
                </c:pt>
                <c:pt idx="276">
                  <c:v>362.9</c:v>
                </c:pt>
                <c:pt idx="277">
                  <c:v>362.9</c:v>
                </c:pt>
                <c:pt idx="278">
                  <c:v>362.9</c:v>
                </c:pt>
                <c:pt idx="279">
                  <c:v>362.9</c:v>
                </c:pt>
                <c:pt idx="280">
                  <c:v>362.9</c:v>
                </c:pt>
                <c:pt idx="281">
                  <c:v>362.9</c:v>
                </c:pt>
                <c:pt idx="282">
                  <c:v>364.3</c:v>
                </c:pt>
                <c:pt idx="283">
                  <c:v>365.8</c:v>
                </c:pt>
                <c:pt idx="284">
                  <c:v>365.7</c:v>
                </c:pt>
                <c:pt idx="285">
                  <c:v>365.8</c:v>
                </c:pt>
                <c:pt idx="286">
                  <c:v>365.7</c:v>
                </c:pt>
                <c:pt idx="287">
                  <c:v>365.7</c:v>
                </c:pt>
                <c:pt idx="288">
                  <c:v>365.7</c:v>
                </c:pt>
                <c:pt idx="289">
                  <c:v>364.5</c:v>
                </c:pt>
                <c:pt idx="290">
                  <c:v>363</c:v>
                </c:pt>
                <c:pt idx="291">
                  <c:v>363</c:v>
                </c:pt>
                <c:pt idx="292">
                  <c:v>362.7</c:v>
                </c:pt>
                <c:pt idx="293">
                  <c:v>363</c:v>
                </c:pt>
                <c:pt idx="294">
                  <c:v>363</c:v>
                </c:pt>
                <c:pt idx="295">
                  <c:v>363</c:v>
                </c:pt>
                <c:pt idx="296">
                  <c:v>364.9</c:v>
                </c:pt>
                <c:pt idx="297">
                  <c:v>364.9</c:v>
                </c:pt>
                <c:pt idx="298">
                  <c:v>364.9</c:v>
                </c:pt>
                <c:pt idx="299">
                  <c:v>364.9</c:v>
                </c:pt>
                <c:pt idx="300">
                  <c:v>364.9</c:v>
                </c:pt>
                <c:pt idx="301">
                  <c:v>364.9</c:v>
                </c:pt>
                <c:pt idx="302">
                  <c:v>364.9</c:v>
                </c:pt>
                <c:pt idx="303">
                  <c:v>362.5</c:v>
                </c:pt>
                <c:pt idx="304">
                  <c:v>363</c:v>
                </c:pt>
                <c:pt idx="305">
                  <c:v>363</c:v>
                </c:pt>
                <c:pt idx="306">
                  <c:v>363</c:v>
                </c:pt>
                <c:pt idx="307">
                  <c:v>363</c:v>
                </c:pt>
                <c:pt idx="308">
                  <c:v>362.9</c:v>
                </c:pt>
                <c:pt idx="309">
                  <c:v>362.9</c:v>
                </c:pt>
                <c:pt idx="310">
                  <c:v>363</c:v>
                </c:pt>
                <c:pt idx="311">
                  <c:v>363.1</c:v>
                </c:pt>
                <c:pt idx="312">
                  <c:v>363.1</c:v>
                </c:pt>
                <c:pt idx="313">
                  <c:v>363.1</c:v>
                </c:pt>
                <c:pt idx="314">
                  <c:v>363</c:v>
                </c:pt>
                <c:pt idx="315">
                  <c:v>363</c:v>
                </c:pt>
                <c:pt idx="316">
                  <c:v>364.1</c:v>
                </c:pt>
                <c:pt idx="317">
                  <c:v>362.9</c:v>
                </c:pt>
                <c:pt idx="318">
                  <c:v>362.9</c:v>
                </c:pt>
                <c:pt idx="319">
                  <c:v>362.9</c:v>
                </c:pt>
                <c:pt idx="320">
                  <c:v>362.9</c:v>
                </c:pt>
                <c:pt idx="321">
                  <c:v>362.9</c:v>
                </c:pt>
                <c:pt idx="322">
                  <c:v>362.8</c:v>
                </c:pt>
                <c:pt idx="323">
                  <c:v>362.5</c:v>
                </c:pt>
                <c:pt idx="324">
                  <c:v>363.8</c:v>
                </c:pt>
                <c:pt idx="325">
                  <c:v>363.8</c:v>
                </c:pt>
                <c:pt idx="326">
                  <c:v>363.8</c:v>
                </c:pt>
                <c:pt idx="327">
                  <c:v>363.8</c:v>
                </c:pt>
                <c:pt idx="328">
                  <c:v>363.8</c:v>
                </c:pt>
                <c:pt idx="329">
                  <c:v>363.8</c:v>
                </c:pt>
                <c:pt idx="330">
                  <c:v>328.6</c:v>
                </c:pt>
                <c:pt idx="331">
                  <c:v>346.3</c:v>
                </c:pt>
                <c:pt idx="332">
                  <c:v>346.3</c:v>
                </c:pt>
                <c:pt idx="333">
                  <c:v>346.6</c:v>
                </c:pt>
                <c:pt idx="334">
                  <c:v>345.8</c:v>
                </c:pt>
                <c:pt idx="335">
                  <c:v>346.1</c:v>
                </c:pt>
                <c:pt idx="336">
                  <c:v>346.1</c:v>
                </c:pt>
                <c:pt idx="337">
                  <c:v>358.8</c:v>
                </c:pt>
                <c:pt idx="338">
                  <c:v>360.3</c:v>
                </c:pt>
                <c:pt idx="339">
                  <c:v>360.3</c:v>
                </c:pt>
                <c:pt idx="340">
                  <c:v>360.3</c:v>
                </c:pt>
                <c:pt idx="341">
                  <c:v>360.3</c:v>
                </c:pt>
                <c:pt idx="342">
                  <c:v>360.3</c:v>
                </c:pt>
                <c:pt idx="343">
                  <c:v>360.3</c:v>
                </c:pt>
                <c:pt idx="344">
                  <c:v>329.3</c:v>
                </c:pt>
                <c:pt idx="345">
                  <c:v>342.1</c:v>
                </c:pt>
                <c:pt idx="346">
                  <c:v>342.1</c:v>
                </c:pt>
                <c:pt idx="347">
                  <c:v>342.1</c:v>
                </c:pt>
                <c:pt idx="348">
                  <c:v>342.3</c:v>
                </c:pt>
                <c:pt idx="349">
                  <c:v>342.3</c:v>
                </c:pt>
                <c:pt idx="350">
                  <c:v>342.6</c:v>
                </c:pt>
                <c:pt idx="351">
                  <c:v>353.5</c:v>
                </c:pt>
                <c:pt idx="352">
                  <c:v>355.9</c:v>
                </c:pt>
                <c:pt idx="353">
                  <c:v>355.9</c:v>
                </c:pt>
                <c:pt idx="354">
                  <c:v>355.9</c:v>
                </c:pt>
                <c:pt idx="355">
                  <c:v>355.9</c:v>
                </c:pt>
                <c:pt idx="356">
                  <c:v>355.8</c:v>
                </c:pt>
                <c:pt idx="357">
                  <c:v>355.8</c:v>
                </c:pt>
                <c:pt idx="358">
                  <c:v>357.9</c:v>
                </c:pt>
                <c:pt idx="359">
                  <c:v>357.9</c:v>
                </c:pt>
                <c:pt idx="360">
                  <c:v>357.9</c:v>
                </c:pt>
                <c:pt idx="361">
                  <c:v>357.9</c:v>
                </c:pt>
                <c:pt idx="362">
                  <c:v>357.9</c:v>
                </c:pt>
                <c:pt idx="363">
                  <c:v>357.8</c:v>
                </c:pt>
                <c:pt idx="364">
                  <c:v>357.8</c:v>
                </c:pt>
                <c:pt idx="365">
                  <c:v>358.1</c:v>
                </c:pt>
                <c:pt idx="366">
                  <c:v>358.1</c:v>
                </c:pt>
                <c:pt idx="367">
                  <c:v>358.1</c:v>
                </c:pt>
                <c:pt idx="368">
                  <c:v>358.1</c:v>
                </c:pt>
                <c:pt idx="369">
                  <c:v>358.1</c:v>
                </c:pt>
                <c:pt idx="370">
                  <c:v>358.1</c:v>
                </c:pt>
                <c:pt idx="371">
                  <c:v>358.1</c:v>
                </c:pt>
                <c:pt idx="372">
                  <c:v>356.3</c:v>
                </c:pt>
                <c:pt idx="373">
                  <c:v>356.3</c:v>
                </c:pt>
                <c:pt idx="374">
                  <c:v>356.3</c:v>
                </c:pt>
                <c:pt idx="375">
                  <c:v>356.3</c:v>
                </c:pt>
                <c:pt idx="376">
                  <c:v>356.3</c:v>
                </c:pt>
                <c:pt idx="377">
                  <c:v>356.3</c:v>
                </c:pt>
                <c:pt idx="378">
                  <c:v>355.5</c:v>
                </c:pt>
                <c:pt idx="379">
                  <c:v>357.2</c:v>
                </c:pt>
                <c:pt idx="380">
                  <c:v>357.2</c:v>
                </c:pt>
                <c:pt idx="381">
                  <c:v>357.2</c:v>
                </c:pt>
                <c:pt idx="382">
                  <c:v>357.2</c:v>
                </c:pt>
                <c:pt idx="383">
                  <c:v>357.2</c:v>
                </c:pt>
                <c:pt idx="384">
                  <c:v>357.2</c:v>
                </c:pt>
                <c:pt idx="385">
                  <c:v>354.9</c:v>
                </c:pt>
                <c:pt idx="386">
                  <c:v>355.5</c:v>
                </c:pt>
                <c:pt idx="387">
                  <c:v>355.4</c:v>
                </c:pt>
                <c:pt idx="388">
                  <c:v>355.5</c:v>
                </c:pt>
                <c:pt idx="389">
                  <c:v>355.5</c:v>
                </c:pt>
                <c:pt idx="390">
                  <c:v>355.4</c:v>
                </c:pt>
                <c:pt idx="391">
                  <c:v>355.4</c:v>
                </c:pt>
                <c:pt idx="392">
                  <c:v>355.4</c:v>
                </c:pt>
                <c:pt idx="393">
                  <c:v>358.1</c:v>
                </c:pt>
                <c:pt idx="394">
                  <c:v>358.1</c:v>
                </c:pt>
                <c:pt idx="395">
                  <c:v>358.1</c:v>
                </c:pt>
                <c:pt idx="396">
                  <c:v>358.1</c:v>
                </c:pt>
                <c:pt idx="397">
                  <c:v>358.1</c:v>
                </c:pt>
                <c:pt idx="398">
                  <c:v>358.4</c:v>
                </c:pt>
                <c:pt idx="399">
                  <c:v>358.8</c:v>
                </c:pt>
                <c:pt idx="400">
                  <c:v>358.2</c:v>
                </c:pt>
                <c:pt idx="401">
                  <c:v>358.2</c:v>
                </c:pt>
                <c:pt idx="402">
                  <c:v>358.2</c:v>
                </c:pt>
                <c:pt idx="403">
                  <c:v>358.2</c:v>
                </c:pt>
                <c:pt idx="404">
                  <c:v>358.2</c:v>
                </c:pt>
                <c:pt idx="405">
                  <c:v>358.2</c:v>
                </c:pt>
                <c:pt idx="406">
                  <c:v>357.8</c:v>
                </c:pt>
                <c:pt idx="407">
                  <c:v>358.5</c:v>
                </c:pt>
                <c:pt idx="408">
                  <c:v>358.5</c:v>
                </c:pt>
                <c:pt idx="409">
                  <c:v>358.5</c:v>
                </c:pt>
                <c:pt idx="410">
                  <c:v>358.5</c:v>
                </c:pt>
                <c:pt idx="411">
                  <c:v>358.5</c:v>
                </c:pt>
                <c:pt idx="412">
                  <c:v>358.5</c:v>
                </c:pt>
                <c:pt idx="413">
                  <c:v>359.3</c:v>
                </c:pt>
                <c:pt idx="414">
                  <c:v>359</c:v>
                </c:pt>
                <c:pt idx="415">
                  <c:v>360</c:v>
                </c:pt>
                <c:pt idx="416">
                  <c:v>359.7</c:v>
                </c:pt>
                <c:pt idx="417">
                  <c:v>360</c:v>
                </c:pt>
                <c:pt idx="418">
                  <c:v>360</c:v>
                </c:pt>
                <c:pt idx="419">
                  <c:v>360.1</c:v>
                </c:pt>
                <c:pt idx="420">
                  <c:v>358.1</c:v>
                </c:pt>
                <c:pt idx="421">
                  <c:v>358.1</c:v>
                </c:pt>
                <c:pt idx="422">
                  <c:v>358.3</c:v>
                </c:pt>
                <c:pt idx="423">
                  <c:v>358.3</c:v>
                </c:pt>
                <c:pt idx="424">
                  <c:v>358.1</c:v>
                </c:pt>
                <c:pt idx="425">
                  <c:v>358.3</c:v>
                </c:pt>
                <c:pt idx="426">
                  <c:v>355.7</c:v>
                </c:pt>
                <c:pt idx="427">
                  <c:v>358.3</c:v>
                </c:pt>
                <c:pt idx="428">
                  <c:v>358.1</c:v>
                </c:pt>
                <c:pt idx="429">
                  <c:v>358.3</c:v>
                </c:pt>
                <c:pt idx="430">
                  <c:v>357.1</c:v>
                </c:pt>
                <c:pt idx="431">
                  <c:v>357.1</c:v>
                </c:pt>
                <c:pt idx="432">
                  <c:v>357.4</c:v>
                </c:pt>
                <c:pt idx="433">
                  <c:v>356.3</c:v>
                </c:pt>
                <c:pt idx="434">
                  <c:v>358.4</c:v>
                </c:pt>
                <c:pt idx="435">
                  <c:v>358.5</c:v>
                </c:pt>
                <c:pt idx="436">
                  <c:v>358.5</c:v>
                </c:pt>
                <c:pt idx="437">
                  <c:v>358.5</c:v>
                </c:pt>
                <c:pt idx="438">
                  <c:v>358.4</c:v>
                </c:pt>
                <c:pt idx="439">
                  <c:v>358.5</c:v>
                </c:pt>
                <c:pt idx="440">
                  <c:v>354.1</c:v>
                </c:pt>
                <c:pt idx="441">
                  <c:v>359.8</c:v>
                </c:pt>
                <c:pt idx="442">
                  <c:v>360</c:v>
                </c:pt>
                <c:pt idx="443">
                  <c:v>360</c:v>
                </c:pt>
                <c:pt idx="444">
                  <c:v>360</c:v>
                </c:pt>
                <c:pt idx="445">
                  <c:v>359.9</c:v>
                </c:pt>
                <c:pt idx="446">
                  <c:v>359.9</c:v>
                </c:pt>
                <c:pt idx="447">
                  <c:v>359.3</c:v>
                </c:pt>
                <c:pt idx="448">
                  <c:v>358.2</c:v>
                </c:pt>
                <c:pt idx="449">
                  <c:v>358.2</c:v>
                </c:pt>
                <c:pt idx="450">
                  <c:v>358.2</c:v>
                </c:pt>
                <c:pt idx="451">
                  <c:v>358.2</c:v>
                </c:pt>
                <c:pt idx="452">
                  <c:v>358.2</c:v>
                </c:pt>
                <c:pt idx="453">
                  <c:v>358.2</c:v>
                </c:pt>
                <c:pt idx="454">
                  <c:v>357.8</c:v>
                </c:pt>
                <c:pt idx="455">
                  <c:v>359.9</c:v>
                </c:pt>
                <c:pt idx="456">
                  <c:v>359.9</c:v>
                </c:pt>
                <c:pt idx="457">
                  <c:v>359.9</c:v>
                </c:pt>
                <c:pt idx="458">
                  <c:v>359.9</c:v>
                </c:pt>
                <c:pt idx="459">
                  <c:v>359.9</c:v>
                </c:pt>
                <c:pt idx="460">
                  <c:v>359.9</c:v>
                </c:pt>
                <c:pt idx="461">
                  <c:v>359.4</c:v>
                </c:pt>
                <c:pt idx="462">
                  <c:v>394.6</c:v>
                </c:pt>
                <c:pt idx="463">
                  <c:v>394.6</c:v>
                </c:pt>
                <c:pt idx="464">
                  <c:v>394.6</c:v>
                </c:pt>
                <c:pt idx="465">
                  <c:v>394.8</c:v>
                </c:pt>
                <c:pt idx="466">
                  <c:v>394.8</c:v>
                </c:pt>
                <c:pt idx="467">
                  <c:v>395</c:v>
                </c:pt>
                <c:pt idx="468">
                  <c:v>395.9</c:v>
                </c:pt>
                <c:pt idx="469">
                  <c:v>402.2</c:v>
                </c:pt>
                <c:pt idx="470">
                  <c:v>402.2</c:v>
                </c:pt>
                <c:pt idx="471">
                  <c:v>402.2</c:v>
                </c:pt>
                <c:pt idx="472">
                  <c:v>402.2</c:v>
                </c:pt>
                <c:pt idx="473">
                  <c:v>402.5</c:v>
                </c:pt>
                <c:pt idx="474">
                  <c:v>402.2</c:v>
                </c:pt>
                <c:pt idx="475">
                  <c:v>401.5</c:v>
                </c:pt>
                <c:pt idx="476">
                  <c:v>407.2</c:v>
                </c:pt>
                <c:pt idx="477">
                  <c:v>407.2</c:v>
                </c:pt>
                <c:pt idx="478">
                  <c:v>407.2</c:v>
                </c:pt>
                <c:pt idx="479">
                  <c:v>407.2</c:v>
                </c:pt>
                <c:pt idx="480">
                  <c:v>407.2</c:v>
                </c:pt>
                <c:pt idx="481">
                  <c:v>407.2</c:v>
                </c:pt>
                <c:pt idx="482">
                  <c:v>409.9</c:v>
                </c:pt>
                <c:pt idx="483">
                  <c:v>410.2</c:v>
                </c:pt>
                <c:pt idx="484">
                  <c:v>410.1</c:v>
                </c:pt>
                <c:pt idx="485">
                  <c:v>410.1</c:v>
                </c:pt>
                <c:pt idx="486">
                  <c:v>410.1</c:v>
                </c:pt>
                <c:pt idx="487">
                  <c:v>410.1</c:v>
                </c:pt>
                <c:pt idx="488">
                  <c:v>410.1</c:v>
                </c:pt>
                <c:pt idx="489">
                  <c:v>409.1</c:v>
                </c:pt>
                <c:pt idx="490">
                  <c:v>407.3</c:v>
                </c:pt>
                <c:pt idx="491">
                  <c:v>407.1</c:v>
                </c:pt>
                <c:pt idx="492">
                  <c:v>407.3</c:v>
                </c:pt>
                <c:pt idx="493">
                  <c:v>407.3</c:v>
                </c:pt>
                <c:pt idx="494">
                  <c:v>407.3</c:v>
                </c:pt>
                <c:pt idx="495">
                  <c:v>407.3</c:v>
                </c:pt>
                <c:pt idx="496">
                  <c:v>410.2</c:v>
                </c:pt>
                <c:pt idx="497">
                  <c:v>410.2</c:v>
                </c:pt>
                <c:pt idx="498">
                  <c:v>410.2</c:v>
                </c:pt>
                <c:pt idx="499">
                  <c:v>410.2</c:v>
                </c:pt>
                <c:pt idx="500">
                  <c:v>410.2</c:v>
                </c:pt>
                <c:pt idx="501">
                  <c:v>410.2</c:v>
                </c:pt>
                <c:pt idx="502">
                  <c:v>410.2</c:v>
                </c:pt>
                <c:pt idx="503">
                  <c:v>409.4</c:v>
                </c:pt>
                <c:pt idx="504">
                  <c:v>409.4</c:v>
                </c:pt>
                <c:pt idx="505">
                  <c:v>409.4</c:v>
                </c:pt>
                <c:pt idx="506">
                  <c:v>409.4</c:v>
                </c:pt>
                <c:pt idx="507">
                  <c:v>409.4</c:v>
                </c:pt>
                <c:pt idx="508">
                  <c:v>409.4</c:v>
                </c:pt>
                <c:pt idx="509">
                  <c:v>408.7</c:v>
                </c:pt>
                <c:pt idx="510">
                  <c:v>401.6</c:v>
                </c:pt>
                <c:pt idx="511">
                  <c:v>401.6</c:v>
                </c:pt>
                <c:pt idx="512">
                  <c:v>401.6</c:v>
                </c:pt>
                <c:pt idx="513">
                  <c:v>401.6</c:v>
                </c:pt>
                <c:pt idx="514">
                  <c:v>401.6</c:v>
                </c:pt>
                <c:pt idx="515">
                  <c:v>401.6</c:v>
                </c:pt>
                <c:pt idx="516">
                  <c:v>401.4</c:v>
                </c:pt>
                <c:pt idx="517">
                  <c:v>402.4</c:v>
                </c:pt>
                <c:pt idx="518">
                  <c:v>402.4</c:v>
                </c:pt>
                <c:pt idx="519">
                  <c:v>402.4</c:v>
                </c:pt>
                <c:pt idx="520">
                  <c:v>402.4</c:v>
                </c:pt>
                <c:pt idx="521">
                  <c:v>402.4</c:v>
                </c:pt>
                <c:pt idx="522">
                  <c:v>402.4</c:v>
                </c:pt>
                <c:pt idx="523">
                  <c:v>404.3</c:v>
                </c:pt>
                <c:pt idx="524">
                  <c:v>404.3</c:v>
                </c:pt>
                <c:pt idx="525">
                  <c:v>404.3</c:v>
                </c:pt>
                <c:pt idx="526">
                  <c:v>404.3</c:v>
                </c:pt>
                <c:pt idx="527">
                  <c:v>404.3</c:v>
                </c:pt>
                <c:pt idx="528">
                  <c:v>404.3</c:v>
                </c:pt>
                <c:pt idx="529">
                  <c:v>404.3</c:v>
                </c:pt>
                <c:pt idx="530">
                  <c:v>401.9</c:v>
                </c:pt>
                <c:pt idx="531">
                  <c:v>402.4</c:v>
                </c:pt>
                <c:pt idx="532">
                  <c:v>402.4</c:v>
                </c:pt>
                <c:pt idx="533">
                  <c:v>402.4</c:v>
                </c:pt>
                <c:pt idx="534">
                  <c:v>402.4</c:v>
                </c:pt>
                <c:pt idx="535">
                  <c:v>402.4</c:v>
                </c:pt>
                <c:pt idx="536">
                  <c:v>401.8</c:v>
                </c:pt>
                <c:pt idx="537">
                  <c:v>404.2</c:v>
                </c:pt>
                <c:pt idx="538">
                  <c:v>404.2</c:v>
                </c:pt>
                <c:pt idx="539">
                  <c:v>404.2</c:v>
                </c:pt>
                <c:pt idx="540">
                  <c:v>404.2</c:v>
                </c:pt>
                <c:pt idx="541">
                  <c:v>404.3</c:v>
                </c:pt>
                <c:pt idx="542">
                  <c:v>404.2</c:v>
                </c:pt>
                <c:pt idx="543">
                  <c:v>400.8</c:v>
                </c:pt>
                <c:pt idx="544">
                  <c:v>402.2</c:v>
                </c:pt>
                <c:pt idx="545">
                  <c:v>402.2</c:v>
                </c:pt>
                <c:pt idx="546">
                  <c:v>402.2</c:v>
                </c:pt>
                <c:pt idx="547">
                  <c:v>402.2</c:v>
                </c:pt>
                <c:pt idx="548">
                  <c:v>402.2</c:v>
                </c:pt>
                <c:pt idx="549">
                  <c:v>402.2</c:v>
                </c:pt>
                <c:pt idx="550">
                  <c:v>400.3</c:v>
                </c:pt>
                <c:pt idx="551">
                  <c:v>400.5</c:v>
                </c:pt>
                <c:pt idx="552">
                  <c:v>400.5</c:v>
                </c:pt>
                <c:pt idx="553">
                  <c:v>400.5</c:v>
                </c:pt>
                <c:pt idx="554">
                  <c:v>400.5</c:v>
                </c:pt>
                <c:pt idx="555">
                  <c:v>400.5</c:v>
                </c:pt>
                <c:pt idx="556">
                  <c:v>400.5</c:v>
                </c:pt>
                <c:pt idx="557">
                  <c:v>402.4</c:v>
                </c:pt>
                <c:pt idx="558">
                  <c:v>402.2</c:v>
                </c:pt>
                <c:pt idx="559">
                  <c:v>402.2</c:v>
                </c:pt>
                <c:pt idx="560">
                  <c:v>402.2</c:v>
                </c:pt>
                <c:pt idx="561">
                  <c:v>402.2</c:v>
                </c:pt>
                <c:pt idx="562">
                  <c:v>402.2</c:v>
                </c:pt>
                <c:pt idx="563">
                  <c:v>401.7</c:v>
                </c:pt>
                <c:pt idx="564">
                  <c:v>403.3</c:v>
                </c:pt>
                <c:pt idx="565">
                  <c:v>403.3</c:v>
                </c:pt>
                <c:pt idx="566">
                  <c:v>403.3</c:v>
                </c:pt>
                <c:pt idx="567">
                  <c:v>403.3</c:v>
                </c:pt>
                <c:pt idx="568">
                  <c:v>403.3</c:v>
                </c:pt>
                <c:pt idx="569">
                  <c:v>403.3</c:v>
                </c:pt>
                <c:pt idx="570">
                  <c:v>402.1</c:v>
                </c:pt>
                <c:pt idx="571">
                  <c:v>402.3</c:v>
                </c:pt>
                <c:pt idx="572">
                  <c:v>402.3</c:v>
                </c:pt>
                <c:pt idx="573">
                  <c:v>402.3</c:v>
                </c:pt>
                <c:pt idx="574">
                  <c:v>402.3</c:v>
                </c:pt>
                <c:pt idx="575">
                  <c:v>402.3</c:v>
                </c:pt>
                <c:pt idx="576">
                  <c:v>402.7</c:v>
                </c:pt>
                <c:pt idx="577">
                  <c:v>404.2</c:v>
                </c:pt>
                <c:pt idx="578">
                  <c:v>404.2</c:v>
                </c:pt>
                <c:pt idx="579">
                  <c:v>404.2</c:v>
                </c:pt>
                <c:pt idx="580">
                  <c:v>404.2</c:v>
                </c:pt>
                <c:pt idx="581">
                  <c:v>404.2</c:v>
                </c:pt>
                <c:pt idx="582">
                  <c:v>404.2</c:v>
                </c:pt>
                <c:pt idx="583">
                  <c:v>398.8</c:v>
                </c:pt>
                <c:pt idx="584">
                  <c:v>402.2</c:v>
                </c:pt>
                <c:pt idx="585">
                  <c:v>402.2</c:v>
                </c:pt>
                <c:pt idx="586">
                  <c:v>402.2</c:v>
                </c:pt>
                <c:pt idx="587">
                  <c:v>402.2</c:v>
                </c:pt>
                <c:pt idx="588">
                  <c:v>402.2</c:v>
                </c:pt>
                <c:pt idx="589">
                  <c:v>402.2</c:v>
                </c:pt>
                <c:pt idx="590">
                  <c:v>402.2</c:v>
                </c:pt>
                <c:pt idx="591">
                  <c:v>402.2</c:v>
                </c:pt>
                <c:pt idx="592">
                  <c:v>403.2</c:v>
                </c:pt>
                <c:pt idx="593">
                  <c:v>403.2</c:v>
                </c:pt>
                <c:pt idx="594">
                  <c:v>403.5</c:v>
                </c:pt>
                <c:pt idx="595">
                  <c:v>403.2</c:v>
                </c:pt>
                <c:pt idx="596">
                  <c:v>403.2</c:v>
                </c:pt>
                <c:pt idx="597">
                  <c:v>403.2</c:v>
                </c:pt>
                <c:pt idx="598">
                  <c:v>402.9</c:v>
                </c:pt>
                <c:pt idx="599">
                  <c:v>400.5</c:v>
                </c:pt>
                <c:pt idx="600">
                  <c:v>400.4</c:v>
                </c:pt>
                <c:pt idx="601">
                  <c:v>400.4</c:v>
                </c:pt>
                <c:pt idx="602">
                  <c:v>400.4</c:v>
                </c:pt>
                <c:pt idx="603">
                  <c:v>400.4</c:v>
                </c:pt>
                <c:pt idx="604">
                  <c:v>400.4</c:v>
                </c:pt>
                <c:pt idx="605">
                  <c:v>401.9</c:v>
                </c:pt>
                <c:pt idx="606">
                  <c:v>403.3</c:v>
                </c:pt>
                <c:pt idx="607">
                  <c:v>403.3</c:v>
                </c:pt>
                <c:pt idx="608">
                  <c:v>403.3</c:v>
                </c:pt>
                <c:pt idx="609">
                  <c:v>403.4</c:v>
                </c:pt>
                <c:pt idx="610">
                  <c:v>403.3</c:v>
                </c:pt>
                <c:pt idx="611">
                  <c:v>403.3</c:v>
                </c:pt>
                <c:pt idx="612">
                  <c:v>401.8</c:v>
                </c:pt>
                <c:pt idx="613">
                  <c:v>403.2</c:v>
                </c:pt>
                <c:pt idx="614">
                  <c:v>403.5</c:v>
                </c:pt>
                <c:pt idx="615">
                  <c:v>403.5</c:v>
                </c:pt>
                <c:pt idx="616">
                  <c:v>403.5</c:v>
                </c:pt>
                <c:pt idx="617">
                  <c:v>403.5</c:v>
                </c:pt>
                <c:pt idx="618">
                  <c:v>403.2</c:v>
                </c:pt>
                <c:pt idx="619">
                  <c:v>402.9</c:v>
                </c:pt>
                <c:pt idx="620">
                  <c:v>404.5</c:v>
                </c:pt>
                <c:pt idx="621">
                  <c:v>404.5</c:v>
                </c:pt>
                <c:pt idx="622">
                  <c:v>404.5</c:v>
                </c:pt>
                <c:pt idx="623">
                  <c:v>404.5</c:v>
                </c:pt>
                <c:pt idx="624">
                  <c:v>404.5</c:v>
                </c:pt>
                <c:pt idx="625">
                  <c:v>404.5</c:v>
                </c:pt>
                <c:pt idx="626">
                  <c:v>404.5</c:v>
                </c:pt>
                <c:pt idx="627">
                  <c:v>405.8</c:v>
                </c:pt>
                <c:pt idx="628">
                  <c:v>405.7</c:v>
                </c:pt>
                <c:pt idx="629">
                  <c:v>405.7</c:v>
                </c:pt>
                <c:pt idx="630">
                  <c:v>405.7</c:v>
                </c:pt>
                <c:pt idx="631">
                  <c:v>405.7</c:v>
                </c:pt>
                <c:pt idx="632">
                  <c:v>405.7</c:v>
                </c:pt>
                <c:pt idx="633">
                  <c:v>405.7</c:v>
                </c:pt>
                <c:pt idx="634">
                  <c:v>403.1</c:v>
                </c:pt>
                <c:pt idx="635">
                  <c:v>404.6</c:v>
                </c:pt>
                <c:pt idx="636">
                  <c:v>404.6</c:v>
                </c:pt>
                <c:pt idx="637">
                  <c:v>404.4</c:v>
                </c:pt>
                <c:pt idx="638">
                  <c:v>404.6</c:v>
                </c:pt>
                <c:pt idx="639">
                  <c:v>404.3</c:v>
                </c:pt>
                <c:pt idx="640">
                  <c:v>404.6</c:v>
                </c:pt>
                <c:pt idx="641">
                  <c:v>404.9</c:v>
                </c:pt>
                <c:pt idx="642">
                  <c:v>406.5</c:v>
                </c:pt>
                <c:pt idx="643">
                  <c:v>406.2</c:v>
                </c:pt>
                <c:pt idx="644">
                  <c:v>406.2</c:v>
                </c:pt>
                <c:pt idx="645">
                  <c:v>406.2</c:v>
                </c:pt>
                <c:pt idx="646">
                  <c:v>406.2</c:v>
                </c:pt>
                <c:pt idx="647">
                  <c:v>406.2</c:v>
                </c:pt>
                <c:pt idx="648">
                  <c:v>405.7</c:v>
                </c:pt>
                <c:pt idx="649">
                  <c:v>404.5</c:v>
                </c:pt>
                <c:pt idx="650">
                  <c:v>404.5</c:v>
                </c:pt>
                <c:pt idx="651">
                  <c:v>404.5</c:v>
                </c:pt>
                <c:pt idx="652">
                  <c:v>404.5</c:v>
                </c:pt>
                <c:pt idx="653">
                  <c:v>404.5</c:v>
                </c:pt>
                <c:pt idx="654">
                  <c:v>404.5</c:v>
                </c:pt>
                <c:pt idx="655">
                  <c:v>404.6</c:v>
                </c:pt>
                <c:pt idx="656">
                  <c:v>406.4</c:v>
                </c:pt>
                <c:pt idx="657">
                  <c:v>406.4</c:v>
                </c:pt>
                <c:pt idx="658">
                  <c:v>406.4</c:v>
                </c:pt>
                <c:pt idx="659">
                  <c:v>406.4</c:v>
                </c:pt>
                <c:pt idx="660">
                  <c:v>406.4</c:v>
                </c:pt>
                <c:pt idx="661">
                  <c:v>406.4</c:v>
                </c:pt>
                <c:pt idx="662">
                  <c:v>402.9</c:v>
                </c:pt>
                <c:pt idx="663">
                  <c:v>404.6</c:v>
                </c:pt>
                <c:pt idx="664">
                  <c:v>404.4</c:v>
                </c:pt>
                <c:pt idx="665">
                  <c:v>404.3</c:v>
                </c:pt>
                <c:pt idx="666">
                  <c:v>404.4</c:v>
                </c:pt>
                <c:pt idx="667">
                  <c:v>404.4</c:v>
                </c:pt>
                <c:pt idx="668">
                  <c:v>404.3</c:v>
                </c:pt>
                <c:pt idx="669">
                  <c:v>404.3</c:v>
                </c:pt>
                <c:pt idx="670">
                  <c:v>406.3</c:v>
                </c:pt>
                <c:pt idx="671">
                  <c:v>406.3</c:v>
                </c:pt>
                <c:pt idx="672">
                  <c:v>406.3</c:v>
                </c:pt>
                <c:pt idx="673">
                  <c:v>406.3</c:v>
                </c:pt>
                <c:pt idx="674">
                  <c:v>406.3</c:v>
                </c:pt>
                <c:pt idx="675">
                  <c:v>406.2</c:v>
                </c:pt>
                <c:pt idx="676">
                  <c:v>406.2</c:v>
                </c:pt>
                <c:pt idx="677">
                  <c:v>406</c:v>
                </c:pt>
                <c:pt idx="678">
                  <c:v>406</c:v>
                </c:pt>
                <c:pt idx="679">
                  <c:v>406</c:v>
                </c:pt>
                <c:pt idx="680">
                  <c:v>406</c:v>
                </c:pt>
                <c:pt idx="681">
                  <c:v>406</c:v>
                </c:pt>
                <c:pt idx="682">
                  <c:v>406</c:v>
                </c:pt>
                <c:pt idx="683">
                  <c:v>406</c:v>
                </c:pt>
                <c:pt idx="684">
                  <c:v>408.3</c:v>
                </c:pt>
                <c:pt idx="685">
                  <c:v>408.2</c:v>
                </c:pt>
                <c:pt idx="686">
                  <c:v>408.3</c:v>
                </c:pt>
                <c:pt idx="687">
                  <c:v>408.3</c:v>
                </c:pt>
                <c:pt idx="688">
                  <c:v>408.3</c:v>
                </c:pt>
                <c:pt idx="689">
                  <c:v>408.2</c:v>
                </c:pt>
                <c:pt idx="690">
                  <c:v>408.3</c:v>
                </c:pt>
                <c:pt idx="691">
                  <c:v>405.3</c:v>
                </c:pt>
                <c:pt idx="692">
                  <c:v>405.5</c:v>
                </c:pt>
                <c:pt idx="693">
                  <c:v>405.8</c:v>
                </c:pt>
                <c:pt idx="694">
                  <c:v>405.5</c:v>
                </c:pt>
                <c:pt idx="695">
                  <c:v>405.7</c:v>
                </c:pt>
                <c:pt idx="696">
                  <c:v>405.5</c:v>
                </c:pt>
                <c:pt idx="697">
                  <c:v>407.2</c:v>
                </c:pt>
                <c:pt idx="698">
                  <c:v>406.8</c:v>
                </c:pt>
                <c:pt idx="699">
                  <c:v>406.5</c:v>
                </c:pt>
                <c:pt idx="700">
                  <c:v>406.5</c:v>
                </c:pt>
                <c:pt idx="701">
                  <c:v>406.5</c:v>
                </c:pt>
                <c:pt idx="702">
                  <c:v>406.5</c:v>
                </c:pt>
                <c:pt idx="703">
                  <c:v>406.5</c:v>
                </c:pt>
                <c:pt idx="704">
                  <c:v>402.7</c:v>
                </c:pt>
                <c:pt idx="705">
                  <c:v>405.8</c:v>
                </c:pt>
                <c:pt idx="706">
                  <c:v>405.8</c:v>
                </c:pt>
                <c:pt idx="707">
                  <c:v>405.8</c:v>
                </c:pt>
                <c:pt idx="708">
                  <c:v>405.8</c:v>
                </c:pt>
                <c:pt idx="709">
                  <c:v>405.8</c:v>
                </c:pt>
                <c:pt idx="710">
                  <c:v>405.8</c:v>
                </c:pt>
                <c:pt idx="711">
                  <c:v>404.3</c:v>
                </c:pt>
                <c:pt idx="712">
                  <c:v>405.7</c:v>
                </c:pt>
                <c:pt idx="713">
                  <c:v>406</c:v>
                </c:pt>
                <c:pt idx="714">
                  <c:v>405.7</c:v>
                </c:pt>
                <c:pt idx="715">
                  <c:v>405.7</c:v>
                </c:pt>
                <c:pt idx="716">
                  <c:v>405.7</c:v>
                </c:pt>
                <c:pt idx="717">
                  <c:v>405.7</c:v>
                </c:pt>
                <c:pt idx="718">
                  <c:v>405.9</c:v>
                </c:pt>
                <c:pt idx="719">
                  <c:v>405.9</c:v>
                </c:pt>
                <c:pt idx="720">
                  <c:v>405.9</c:v>
                </c:pt>
                <c:pt idx="721">
                  <c:v>405.8</c:v>
                </c:pt>
                <c:pt idx="722">
                  <c:v>405.9</c:v>
                </c:pt>
                <c:pt idx="723">
                  <c:v>405.8</c:v>
                </c:pt>
                <c:pt idx="724">
                  <c:v>405.8</c:v>
                </c:pt>
                <c:pt idx="725">
                  <c:v>405.8</c:v>
                </c:pt>
                <c:pt idx="726">
                  <c:v>405.8</c:v>
                </c:pt>
                <c:pt idx="727">
                  <c:v>405.8</c:v>
                </c:pt>
                <c:pt idx="728">
                  <c:v>405.8</c:v>
                </c:pt>
                <c:pt idx="729">
                  <c:v>405.8</c:v>
                </c:pt>
                <c:pt idx="730">
                  <c:v>405.8</c:v>
                </c:pt>
                <c:pt idx="731">
                  <c:v>405.8</c:v>
                </c:pt>
                <c:pt idx="732">
                  <c:v>403</c:v>
                </c:pt>
                <c:pt idx="733">
                  <c:v>403</c:v>
                </c:pt>
                <c:pt idx="734">
                  <c:v>403</c:v>
                </c:pt>
                <c:pt idx="735">
                  <c:v>403</c:v>
                </c:pt>
                <c:pt idx="736">
                  <c:v>403</c:v>
                </c:pt>
                <c:pt idx="737">
                  <c:v>403</c:v>
                </c:pt>
                <c:pt idx="738">
                  <c:v>403.1</c:v>
                </c:pt>
                <c:pt idx="739">
                  <c:v>405.8</c:v>
                </c:pt>
                <c:pt idx="740">
                  <c:v>405.8</c:v>
                </c:pt>
                <c:pt idx="741">
                  <c:v>405.8</c:v>
                </c:pt>
                <c:pt idx="742">
                  <c:v>405.8</c:v>
                </c:pt>
                <c:pt idx="743">
                  <c:v>405.8</c:v>
                </c:pt>
                <c:pt idx="744">
                  <c:v>405.8</c:v>
                </c:pt>
                <c:pt idx="745">
                  <c:v>407.2</c:v>
                </c:pt>
                <c:pt idx="746">
                  <c:v>408.7</c:v>
                </c:pt>
                <c:pt idx="747">
                  <c:v>408.7</c:v>
                </c:pt>
                <c:pt idx="748">
                  <c:v>408.7</c:v>
                </c:pt>
                <c:pt idx="749">
                  <c:v>408.7</c:v>
                </c:pt>
                <c:pt idx="750">
                  <c:v>408.7</c:v>
                </c:pt>
                <c:pt idx="751">
                  <c:v>408.7</c:v>
                </c:pt>
                <c:pt idx="752">
                  <c:v>403.2</c:v>
                </c:pt>
                <c:pt idx="753">
                  <c:v>405</c:v>
                </c:pt>
                <c:pt idx="754">
                  <c:v>405</c:v>
                </c:pt>
                <c:pt idx="755">
                  <c:v>405</c:v>
                </c:pt>
                <c:pt idx="756">
                  <c:v>405</c:v>
                </c:pt>
                <c:pt idx="757">
                  <c:v>405</c:v>
                </c:pt>
                <c:pt idx="758">
                  <c:v>405</c:v>
                </c:pt>
                <c:pt idx="759">
                  <c:v>404.3</c:v>
                </c:pt>
                <c:pt idx="760">
                  <c:v>405.9</c:v>
                </c:pt>
                <c:pt idx="761">
                  <c:v>406.2</c:v>
                </c:pt>
                <c:pt idx="762">
                  <c:v>405.9</c:v>
                </c:pt>
                <c:pt idx="763">
                  <c:v>405.9</c:v>
                </c:pt>
                <c:pt idx="764">
                  <c:v>405.9</c:v>
                </c:pt>
                <c:pt idx="765">
                  <c:v>405.9</c:v>
                </c:pt>
                <c:pt idx="766">
                  <c:v>408.1</c:v>
                </c:pt>
                <c:pt idx="767">
                  <c:v>406.9</c:v>
                </c:pt>
                <c:pt idx="768">
                  <c:v>406.9</c:v>
                </c:pt>
                <c:pt idx="769">
                  <c:v>406.9</c:v>
                </c:pt>
                <c:pt idx="770">
                  <c:v>406.9</c:v>
                </c:pt>
                <c:pt idx="771">
                  <c:v>406.9</c:v>
                </c:pt>
                <c:pt idx="772">
                  <c:v>406.9</c:v>
                </c:pt>
                <c:pt idx="773">
                  <c:v>405.5</c:v>
                </c:pt>
                <c:pt idx="774">
                  <c:v>405.7</c:v>
                </c:pt>
                <c:pt idx="775">
                  <c:v>405.8</c:v>
                </c:pt>
                <c:pt idx="776">
                  <c:v>405.7</c:v>
                </c:pt>
                <c:pt idx="777">
                  <c:v>405.7</c:v>
                </c:pt>
                <c:pt idx="778">
                  <c:v>405.7</c:v>
                </c:pt>
                <c:pt idx="779">
                  <c:v>405.7</c:v>
                </c:pt>
                <c:pt idx="780">
                  <c:v>406.2</c:v>
                </c:pt>
                <c:pt idx="781">
                  <c:v>407.9</c:v>
                </c:pt>
                <c:pt idx="782">
                  <c:v>407.9</c:v>
                </c:pt>
                <c:pt idx="783">
                  <c:v>407.9</c:v>
                </c:pt>
                <c:pt idx="784">
                  <c:v>407.9</c:v>
                </c:pt>
                <c:pt idx="785">
                  <c:v>407.9</c:v>
                </c:pt>
                <c:pt idx="786">
                  <c:v>407.9</c:v>
                </c:pt>
                <c:pt idx="787">
                  <c:v>407.9</c:v>
                </c:pt>
                <c:pt idx="788">
                  <c:v>407.9</c:v>
                </c:pt>
                <c:pt idx="789">
                  <c:v>407.9</c:v>
                </c:pt>
                <c:pt idx="790">
                  <c:v>407.9</c:v>
                </c:pt>
                <c:pt idx="791">
                  <c:v>407.9</c:v>
                </c:pt>
                <c:pt idx="792">
                  <c:v>407.9</c:v>
                </c:pt>
                <c:pt idx="793">
                  <c:v>407.9</c:v>
                </c:pt>
                <c:pt idx="794">
                  <c:v>407.4</c:v>
                </c:pt>
                <c:pt idx="795">
                  <c:v>405.6</c:v>
                </c:pt>
                <c:pt idx="796">
                  <c:v>405.6</c:v>
                </c:pt>
                <c:pt idx="797">
                  <c:v>405.6</c:v>
                </c:pt>
                <c:pt idx="798">
                  <c:v>405.6</c:v>
                </c:pt>
                <c:pt idx="799">
                  <c:v>405.6</c:v>
                </c:pt>
                <c:pt idx="800">
                  <c:v>405.6</c:v>
                </c:pt>
                <c:pt idx="801">
                  <c:v>405</c:v>
                </c:pt>
                <c:pt idx="802">
                  <c:v>404.7</c:v>
                </c:pt>
                <c:pt idx="803">
                  <c:v>404.7</c:v>
                </c:pt>
                <c:pt idx="804">
                  <c:v>405</c:v>
                </c:pt>
                <c:pt idx="805">
                  <c:v>405</c:v>
                </c:pt>
                <c:pt idx="806">
                  <c:v>405</c:v>
                </c:pt>
                <c:pt idx="807">
                  <c:v>405</c:v>
                </c:pt>
                <c:pt idx="808">
                  <c:v>405</c:v>
                </c:pt>
                <c:pt idx="809">
                  <c:v>412.2</c:v>
                </c:pt>
                <c:pt idx="810">
                  <c:v>412.2</c:v>
                </c:pt>
                <c:pt idx="811">
                  <c:v>412.2</c:v>
                </c:pt>
                <c:pt idx="812">
                  <c:v>412.2</c:v>
                </c:pt>
                <c:pt idx="813">
                  <c:v>412.2</c:v>
                </c:pt>
                <c:pt idx="814">
                  <c:v>412.2</c:v>
                </c:pt>
                <c:pt idx="815">
                  <c:v>412.5</c:v>
                </c:pt>
                <c:pt idx="816">
                  <c:v>415</c:v>
                </c:pt>
                <c:pt idx="817">
                  <c:v>415</c:v>
                </c:pt>
                <c:pt idx="818">
                  <c:v>415.1</c:v>
                </c:pt>
                <c:pt idx="819">
                  <c:v>415.3</c:v>
                </c:pt>
                <c:pt idx="820">
                  <c:v>415</c:v>
                </c:pt>
                <c:pt idx="821">
                  <c:v>415.3</c:v>
                </c:pt>
                <c:pt idx="822">
                  <c:v>415.3</c:v>
                </c:pt>
                <c:pt idx="823">
                  <c:v>415.2</c:v>
                </c:pt>
                <c:pt idx="824">
                  <c:v>415.2</c:v>
                </c:pt>
                <c:pt idx="825">
                  <c:v>415.2</c:v>
                </c:pt>
                <c:pt idx="826">
                  <c:v>415.2</c:v>
                </c:pt>
                <c:pt idx="827">
                  <c:v>415.2</c:v>
                </c:pt>
                <c:pt idx="828">
                  <c:v>415.2</c:v>
                </c:pt>
                <c:pt idx="829">
                  <c:v>414.6</c:v>
                </c:pt>
                <c:pt idx="830">
                  <c:v>420.3</c:v>
                </c:pt>
                <c:pt idx="831">
                  <c:v>420.4</c:v>
                </c:pt>
                <c:pt idx="832">
                  <c:v>420.4</c:v>
                </c:pt>
                <c:pt idx="833">
                  <c:v>420.4</c:v>
                </c:pt>
                <c:pt idx="834">
                  <c:v>420.4</c:v>
                </c:pt>
                <c:pt idx="835">
                  <c:v>420.4</c:v>
                </c:pt>
                <c:pt idx="836">
                  <c:v>420.9</c:v>
                </c:pt>
                <c:pt idx="837">
                  <c:v>421.6</c:v>
                </c:pt>
                <c:pt idx="838">
                  <c:v>421.4</c:v>
                </c:pt>
                <c:pt idx="839">
                  <c:v>421.4</c:v>
                </c:pt>
                <c:pt idx="840">
                  <c:v>421.6</c:v>
                </c:pt>
                <c:pt idx="841">
                  <c:v>421.4</c:v>
                </c:pt>
                <c:pt idx="842">
                  <c:v>421.6</c:v>
                </c:pt>
                <c:pt idx="843">
                  <c:v>421.8</c:v>
                </c:pt>
                <c:pt idx="844">
                  <c:v>424.2</c:v>
                </c:pt>
                <c:pt idx="845">
                  <c:v>424.3</c:v>
                </c:pt>
                <c:pt idx="846">
                  <c:v>424.2</c:v>
                </c:pt>
                <c:pt idx="847">
                  <c:v>424.3</c:v>
                </c:pt>
                <c:pt idx="848">
                  <c:v>424.3</c:v>
                </c:pt>
                <c:pt idx="849">
                  <c:v>424.2</c:v>
                </c:pt>
                <c:pt idx="850">
                  <c:v>419.9</c:v>
                </c:pt>
                <c:pt idx="851">
                  <c:v>420.6</c:v>
                </c:pt>
                <c:pt idx="852">
                  <c:v>420.8</c:v>
                </c:pt>
                <c:pt idx="853">
                  <c:v>420.6</c:v>
                </c:pt>
                <c:pt idx="854">
                  <c:v>420.8</c:v>
                </c:pt>
                <c:pt idx="855">
                  <c:v>420.6</c:v>
                </c:pt>
                <c:pt idx="856">
                  <c:v>420.6</c:v>
                </c:pt>
                <c:pt idx="857">
                  <c:v>419.3</c:v>
                </c:pt>
                <c:pt idx="858">
                  <c:v>418.7</c:v>
                </c:pt>
                <c:pt idx="859">
                  <c:v>418.7</c:v>
                </c:pt>
                <c:pt idx="860">
                  <c:v>418.7</c:v>
                </c:pt>
                <c:pt idx="861">
                  <c:v>418.7</c:v>
                </c:pt>
                <c:pt idx="862">
                  <c:v>418.7</c:v>
                </c:pt>
                <c:pt idx="863">
                  <c:v>418.7</c:v>
                </c:pt>
                <c:pt idx="864">
                  <c:v>415.8</c:v>
                </c:pt>
                <c:pt idx="865">
                  <c:v>415.7</c:v>
                </c:pt>
                <c:pt idx="866">
                  <c:v>415.7</c:v>
                </c:pt>
                <c:pt idx="867">
                  <c:v>415.7</c:v>
                </c:pt>
                <c:pt idx="868">
                  <c:v>415.7</c:v>
                </c:pt>
                <c:pt idx="869">
                  <c:v>415.7</c:v>
                </c:pt>
                <c:pt idx="870">
                  <c:v>415.7</c:v>
                </c:pt>
                <c:pt idx="871">
                  <c:v>414.8</c:v>
                </c:pt>
                <c:pt idx="872">
                  <c:v>417.8</c:v>
                </c:pt>
                <c:pt idx="873">
                  <c:v>417.8</c:v>
                </c:pt>
                <c:pt idx="874">
                  <c:v>417.8</c:v>
                </c:pt>
                <c:pt idx="875">
                  <c:v>417.8</c:v>
                </c:pt>
                <c:pt idx="876">
                  <c:v>417.8</c:v>
                </c:pt>
                <c:pt idx="877">
                  <c:v>417.8</c:v>
                </c:pt>
                <c:pt idx="878">
                  <c:v>418.7</c:v>
                </c:pt>
                <c:pt idx="879">
                  <c:v>418.6</c:v>
                </c:pt>
                <c:pt idx="880">
                  <c:v>418.6</c:v>
                </c:pt>
                <c:pt idx="881">
                  <c:v>418.6</c:v>
                </c:pt>
                <c:pt idx="882">
                  <c:v>418.9</c:v>
                </c:pt>
                <c:pt idx="883">
                  <c:v>418.6</c:v>
                </c:pt>
                <c:pt idx="884">
                  <c:v>418.6</c:v>
                </c:pt>
                <c:pt idx="885">
                  <c:v>414.3</c:v>
                </c:pt>
                <c:pt idx="886">
                  <c:v>414.6</c:v>
                </c:pt>
                <c:pt idx="887">
                  <c:v>414.6</c:v>
                </c:pt>
                <c:pt idx="888">
                  <c:v>414.6</c:v>
                </c:pt>
                <c:pt idx="889">
                  <c:v>414.6</c:v>
                </c:pt>
                <c:pt idx="890">
                  <c:v>414.6</c:v>
                </c:pt>
                <c:pt idx="891">
                  <c:v>414.6</c:v>
                </c:pt>
                <c:pt idx="892">
                  <c:v>415.6</c:v>
                </c:pt>
                <c:pt idx="893">
                  <c:v>415.6</c:v>
                </c:pt>
                <c:pt idx="894">
                  <c:v>415.6</c:v>
                </c:pt>
                <c:pt idx="895">
                  <c:v>415.6</c:v>
                </c:pt>
                <c:pt idx="896">
                  <c:v>415.6</c:v>
                </c:pt>
                <c:pt idx="897">
                  <c:v>415.6</c:v>
                </c:pt>
                <c:pt idx="898">
                  <c:v>413.1</c:v>
                </c:pt>
                <c:pt idx="899">
                  <c:v>413.8</c:v>
                </c:pt>
                <c:pt idx="900">
                  <c:v>413.8</c:v>
                </c:pt>
                <c:pt idx="901">
                  <c:v>413.8</c:v>
                </c:pt>
                <c:pt idx="902">
                  <c:v>413.7</c:v>
                </c:pt>
                <c:pt idx="903">
                  <c:v>413.8</c:v>
                </c:pt>
                <c:pt idx="904">
                  <c:v>413.8</c:v>
                </c:pt>
                <c:pt idx="905">
                  <c:v>412.9</c:v>
                </c:pt>
                <c:pt idx="906">
                  <c:v>413</c:v>
                </c:pt>
                <c:pt idx="907">
                  <c:v>413.2</c:v>
                </c:pt>
                <c:pt idx="908">
                  <c:v>413</c:v>
                </c:pt>
                <c:pt idx="909">
                  <c:v>413</c:v>
                </c:pt>
                <c:pt idx="910">
                  <c:v>413.2</c:v>
                </c:pt>
                <c:pt idx="911">
                  <c:v>413.2</c:v>
                </c:pt>
                <c:pt idx="912">
                  <c:v>411.9</c:v>
                </c:pt>
                <c:pt idx="913">
                  <c:v>415</c:v>
                </c:pt>
                <c:pt idx="914">
                  <c:v>415</c:v>
                </c:pt>
                <c:pt idx="915">
                  <c:v>415</c:v>
                </c:pt>
                <c:pt idx="916">
                  <c:v>414.9</c:v>
                </c:pt>
                <c:pt idx="917">
                  <c:v>415</c:v>
                </c:pt>
                <c:pt idx="918">
                  <c:v>414.9</c:v>
                </c:pt>
                <c:pt idx="919">
                  <c:v>414.4</c:v>
                </c:pt>
                <c:pt idx="920">
                  <c:v>416</c:v>
                </c:pt>
                <c:pt idx="921">
                  <c:v>416</c:v>
                </c:pt>
                <c:pt idx="922">
                  <c:v>416</c:v>
                </c:pt>
                <c:pt idx="923">
                  <c:v>416</c:v>
                </c:pt>
                <c:pt idx="924">
                  <c:v>416</c:v>
                </c:pt>
                <c:pt idx="925">
                  <c:v>416</c:v>
                </c:pt>
                <c:pt idx="926">
                  <c:v>415.1</c:v>
                </c:pt>
                <c:pt idx="927">
                  <c:v>416</c:v>
                </c:pt>
                <c:pt idx="928">
                  <c:v>416</c:v>
                </c:pt>
                <c:pt idx="929">
                  <c:v>416</c:v>
                </c:pt>
                <c:pt idx="930">
                  <c:v>416</c:v>
                </c:pt>
                <c:pt idx="931">
                  <c:v>416</c:v>
                </c:pt>
                <c:pt idx="932">
                  <c:v>416</c:v>
                </c:pt>
                <c:pt idx="933">
                  <c:v>415.1</c:v>
                </c:pt>
                <c:pt idx="934">
                  <c:v>415.9</c:v>
                </c:pt>
                <c:pt idx="935">
                  <c:v>415.9</c:v>
                </c:pt>
                <c:pt idx="936">
                  <c:v>415.9</c:v>
                </c:pt>
                <c:pt idx="937">
                  <c:v>415.9</c:v>
                </c:pt>
                <c:pt idx="938">
                  <c:v>415.9</c:v>
                </c:pt>
                <c:pt idx="939">
                  <c:v>415.9</c:v>
                </c:pt>
                <c:pt idx="940">
                  <c:v>414.1</c:v>
                </c:pt>
                <c:pt idx="941">
                  <c:v>415.8</c:v>
                </c:pt>
                <c:pt idx="942">
                  <c:v>415.8</c:v>
                </c:pt>
                <c:pt idx="943">
                  <c:v>415.8</c:v>
                </c:pt>
                <c:pt idx="944">
                  <c:v>415.8</c:v>
                </c:pt>
                <c:pt idx="945">
                  <c:v>415.8</c:v>
                </c:pt>
                <c:pt idx="946">
                  <c:v>415.8</c:v>
                </c:pt>
                <c:pt idx="947">
                  <c:v>415.7</c:v>
                </c:pt>
                <c:pt idx="948">
                  <c:v>415.9</c:v>
                </c:pt>
                <c:pt idx="949">
                  <c:v>415.9</c:v>
                </c:pt>
                <c:pt idx="950">
                  <c:v>415.9</c:v>
                </c:pt>
                <c:pt idx="951">
                  <c:v>415.9</c:v>
                </c:pt>
                <c:pt idx="952">
                  <c:v>415.9</c:v>
                </c:pt>
                <c:pt idx="953">
                  <c:v>415.9</c:v>
                </c:pt>
                <c:pt idx="954">
                  <c:v>415.5</c:v>
                </c:pt>
                <c:pt idx="955">
                  <c:v>415.8</c:v>
                </c:pt>
                <c:pt idx="956">
                  <c:v>416</c:v>
                </c:pt>
                <c:pt idx="957">
                  <c:v>415.8</c:v>
                </c:pt>
                <c:pt idx="958">
                  <c:v>415.8</c:v>
                </c:pt>
                <c:pt idx="959">
                  <c:v>416</c:v>
                </c:pt>
                <c:pt idx="960">
                  <c:v>415.8</c:v>
                </c:pt>
                <c:pt idx="961">
                  <c:v>414.2</c:v>
                </c:pt>
                <c:pt idx="962">
                  <c:v>415.9</c:v>
                </c:pt>
                <c:pt idx="963">
                  <c:v>415.9</c:v>
                </c:pt>
                <c:pt idx="964">
                  <c:v>415.9</c:v>
                </c:pt>
                <c:pt idx="965">
                  <c:v>415.9</c:v>
                </c:pt>
                <c:pt idx="966">
                  <c:v>415.9</c:v>
                </c:pt>
                <c:pt idx="967">
                  <c:v>415.9</c:v>
                </c:pt>
                <c:pt idx="968">
                  <c:v>415.8</c:v>
                </c:pt>
                <c:pt idx="969">
                  <c:v>416</c:v>
                </c:pt>
                <c:pt idx="970">
                  <c:v>416.2</c:v>
                </c:pt>
                <c:pt idx="971">
                  <c:v>416</c:v>
                </c:pt>
                <c:pt idx="972">
                  <c:v>416</c:v>
                </c:pt>
                <c:pt idx="973">
                  <c:v>416</c:v>
                </c:pt>
                <c:pt idx="974">
                  <c:v>416</c:v>
                </c:pt>
                <c:pt idx="975">
                  <c:v>410.1</c:v>
                </c:pt>
                <c:pt idx="976">
                  <c:v>410.9</c:v>
                </c:pt>
                <c:pt idx="977">
                  <c:v>410.9</c:v>
                </c:pt>
                <c:pt idx="978">
                  <c:v>410.9</c:v>
                </c:pt>
                <c:pt idx="979">
                  <c:v>410.9</c:v>
                </c:pt>
                <c:pt idx="980">
                  <c:v>410.9</c:v>
                </c:pt>
                <c:pt idx="981">
                  <c:v>410.9</c:v>
                </c:pt>
                <c:pt idx="982">
                  <c:v>414.1</c:v>
                </c:pt>
                <c:pt idx="983">
                  <c:v>414</c:v>
                </c:pt>
                <c:pt idx="984">
                  <c:v>414</c:v>
                </c:pt>
                <c:pt idx="985">
                  <c:v>414</c:v>
                </c:pt>
                <c:pt idx="986">
                  <c:v>414</c:v>
                </c:pt>
                <c:pt idx="987">
                  <c:v>414</c:v>
                </c:pt>
                <c:pt idx="988">
                  <c:v>414</c:v>
                </c:pt>
                <c:pt idx="989">
                  <c:v>414</c:v>
                </c:pt>
                <c:pt idx="990">
                  <c:v>414.1</c:v>
                </c:pt>
                <c:pt idx="991">
                  <c:v>414</c:v>
                </c:pt>
                <c:pt idx="992">
                  <c:v>414</c:v>
                </c:pt>
                <c:pt idx="993">
                  <c:v>414</c:v>
                </c:pt>
                <c:pt idx="994">
                  <c:v>414</c:v>
                </c:pt>
                <c:pt idx="995">
                  <c:v>413.2</c:v>
                </c:pt>
                <c:pt idx="996">
                  <c:v>412.9</c:v>
                </c:pt>
                <c:pt idx="997">
                  <c:v>412.9</c:v>
                </c:pt>
                <c:pt idx="998">
                  <c:v>412.9</c:v>
                </c:pt>
                <c:pt idx="999">
                  <c:v>412.9</c:v>
                </c:pt>
                <c:pt idx="1000">
                  <c:v>412.9</c:v>
                </c:pt>
                <c:pt idx="1001">
                  <c:v>412.9</c:v>
                </c:pt>
                <c:pt idx="1002">
                  <c:v>411.2</c:v>
                </c:pt>
                <c:pt idx="1003">
                  <c:v>412.9</c:v>
                </c:pt>
                <c:pt idx="1004">
                  <c:v>412.9</c:v>
                </c:pt>
                <c:pt idx="1005">
                  <c:v>412.9</c:v>
                </c:pt>
                <c:pt idx="1006">
                  <c:v>412.9</c:v>
                </c:pt>
                <c:pt idx="1007">
                  <c:v>412.9</c:v>
                </c:pt>
                <c:pt idx="1008">
                  <c:v>412.8</c:v>
                </c:pt>
                <c:pt idx="1009">
                  <c:v>412.6</c:v>
                </c:pt>
                <c:pt idx="1010">
                  <c:v>410.1</c:v>
                </c:pt>
                <c:pt idx="1011">
                  <c:v>410.1</c:v>
                </c:pt>
                <c:pt idx="1012">
                  <c:v>410.1</c:v>
                </c:pt>
                <c:pt idx="1013">
                  <c:v>410.1</c:v>
                </c:pt>
                <c:pt idx="1014">
                  <c:v>410.1</c:v>
                </c:pt>
                <c:pt idx="1015">
                  <c:v>410.1</c:v>
                </c:pt>
                <c:pt idx="1016">
                  <c:v>409.3</c:v>
                </c:pt>
                <c:pt idx="1017">
                  <c:v>410.8</c:v>
                </c:pt>
                <c:pt idx="1018">
                  <c:v>411</c:v>
                </c:pt>
                <c:pt idx="1019">
                  <c:v>411</c:v>
                </c:pt>
                <c:pt idx="1020">
                  <c:v>411</c:v>
                </c:pt>
                <c:pt idx="1021">
                  <c:v>411</c:v>
                </c:pt>
                <c:pt idx="1022">
                  <c:v>411</c:v>
                </c:pt>
                <c:pt idx="1023">
                  <c:v>410.9</c:v>
                </c:pt>
                <c:pt idx="1024">
                  <c:v>413.1</c:v>
                </c:pt>
                <c:pt idx="1025">
                  <c:v>413.1</c:v>
                </c:pt>
                <c:pt idx="1026">
                  <c:v>413</c:v>
                </c:pt>
                <c:pt idx="1027">
                  <c:v>413</c:v>
                </c:pt>
                <c:pt idx="1028">
                  <c:v>413.1</c:v>
                </c:pt>
                <c:pt idx="1029">
                  <c:v>413</c:v>
                </c:pt>
                <c:pt idx="1030">
                  <c:v>416</c:v>
                </c:pt>
                <c:pt idx="1031">
                  <c:v>416</c:v>
                </c:pt>
                <c:pt idx="1032">
                  <c:v>415.9</c:v>
                </c:pt>
                <c:pt idx="1033">
                  <c:v>415.9</c:v>
                </c:pt>
                <c:pt idx="1034">
                  <c:v>415.9</c:v>
                </c:pt>
                <c:pt idx="1035">
                  <c:v>415.9</c:v>
                </c:pt>
                <c:pt idx="1036">
                  <c:v>415.9</c:v>
                </c:pt>
                <c:pt idx="1037">
                  <c:v>417.8</c:v>
                </c:pt>
                <c:pt idx="1038">
                  <c:v>417.8</c:v>
                </c:pt>
                <c:pt idx="1039">
                  <c:v>417.8</c:v>
                </c:pt>
                <c:pt idx="1040">
                  <c:v>417.8</c:v>
                </c:pt>
                <c:pt idx="1041">
                  <c:v>417.8</c:v>
                </c:pt>
                <c:pt idx="1042">
                  <c:v>417.8</c:v>
                </c:pt>
                <c:pt idx="1043">
                  <c:v>417.8</c:v>
                </c:pt>
                <c:pt idx="1044">
                  <c:v>416.1</c:v>
                </c:pt>
                <c:pt idx="1045">
                  <c:v>416.1</c:v>
                </c:pt>
                <c:pt idx="1046">
                  <c:v>416.1</c:v>
                </c:pt>
                <c:pt idx="1047">
                  <c:v>416.1</c:v>
                </c:pt>
                <c:pt idx="1048">
                  <c:v>416.1</c:v>
                </c:pt>
                <c:pt idx="1049">
                  <c:v>416.1</c:v>
                </c:pt>
                <c:pt idx="1050">
                  <c:v>416.1</c:v>
                </c:pt>
                <c:pt idx="1051">
                  <c:v>415</c:v>
                </c:pt>
                <c:pt idx="1052">
                  <c:v>415</c:v>
                </c:pt>
                <c:pt idx="1053">
                  <c:v>415</c:v>
                </c:pt>
                <c:pt idx="1054">
                  <c:v>415</c:v>
                </c:pt>
                <c:pt idx="1055">
                  <c:v>414.9</c:v>
                </c:pt>
                <c:pt idx="1056">
                  <c:v>414.9</c:v>
                </c:pt>
                <c:pt idx="1057">
                  <c:v>414.9</c:v>
                </c:pt>
                <c:pt idx="1058">
                  <c:v>416.1</c:v>
                </c:pt>
                <c:pt idx="1059">
                  <c:v>416.1</c:v>
                </c:pt>
                <c:pt idx="1060">
                  <c:v>416.1</c:v>
                </c:pt>
                <c:pt idx="1061">
                  <c:v>416.1</c:v>
                </c:pt>
                <c:pt idx="1062">
                  <c:v>416.1</c:v>
                </c:pt>
                <c:pt idx="1063">
                  <c:v>416.1</c:v>
                </c:pt>
                <c:pt idx="1064">
                  <c:v>416.8</c:v>
                </c:pt>
                <c:pt idx="1065">
                  <c:v>414</c:v>
                </c:pt>
                <c:pt idx="1066">
                  <c:v>414</c:v>
                </c:pt>
                <c:pt idx="1067">
                  <c:v>414</c:v>
                </c:pt>
                <c:pt idx="1068">
                  <c:v>414</c:v>
                </c:pt>
                <c:pt idx="1069">
                  <c:v>414</c:v>
                </c:pt>
                <c:pt idx="1070">
                  <c:v>414</c:v>
                </c:pt>
                <c:pt idx="1071">
                  <c:v>414</c:v>
                </c:pt>
                <c:pt idx="1072">
                  <c:v>416.9</c:v>
                </c:pt>
                <c:pt idx="1073">
                  <c:v>416.9</c:v>
                </c:pt>
                <c:pt idx="1074">
                  <c:v>416.9</c:v>
                </c:pt>
                <c:pt idx="1075">
                  <c:v>416.9</c:v>
                </c:pt>
                <c:pt idx="1076">
                  <c:v>416.9</c:v>
                </c:pt>
                <c:pt idx="1077">
                  <c:v>416.9</c:v>
                </c:pt>
                <c:pt idx="1078">
                  <c:v>418.4</c:v>
                </c:pt>
                <c:pt idx="1079">
                  <c:v>416.8</c:v>
                </c:pt>
                <c:pt idx="1080">
                  <c:v>416.8</c:v>
                </c:pt>
                <c:pt idx="1081">
                  <c:v>416.8</c:v>
                </c:pt>
                <c:pt idx="1082">
                  <c:v>416.8</c:v>
                </c:pt>
                <c:pt idx="1083">
                  <c:v>416.8</c:v>
                </c:pt>
                <c:pt idx="1084">
                  <c:v>416.8</c:v>
                </c:pt>
                <c:pt idx="1085">
                  <c:v>416.7</c:v>
                </c:pt>
                <c:pt idx="1086">
                  <c:v>416.8</c:v>
                </c:pt>
                <c:pt idx="1087">
                  <c:v>416.8</c:v>
                </c:pt>
                <c:pt idx="1088">
                  <c:v>416.8</c:v>
                </c:pt>
                <c:pt idx="1089">
                  <c:v>416.8</c:v>
                </c:pt>
                <c:pt idx="1090">
                  <c:v>416.8</c:v>
                </c:pt>
                <c:pt idx="1091">
                  <c:v>416.8</c:v>
                </c:pt>
                <c:pt idx="1092">
                  <c:v>417.9</c:v>
                </c:pt>
                <c:pt idx="1093">
                  <c:v>419.7</c:v>
                </c:pt>
                <c:pt idx="1094">
                  <c:v>419.9</c:v>
                </c:pt>
                <c:pt idx="1095">
                  <c:v>419.9</c:v>
                </c:pt>
                <c:pt idx="1096">
                  <c:v>419.9</c:v>
                </c:pt>
                <c:pt idx="1097">
                  <c:v>419.9</c:v>
                </c:pt>
                <c:pt idx="1098">
                  <c:v>419.9</c:v>
                </c:pt>
                <c:pt idx="1099">
                  <c:v>413.5</c:v>
                </c:pt>
                <c:pt idx="1100">
                  <c:v>414.9</c:v>
                </c:pt>
                <c:pt idx="1101">
                  <c:v>414.9</c:v>
                </c:pt>
                <c:pt idx="1102">
                  <c:v>414.9</c:v>
                </c:pt>
                <c:pt idx="1103">
                  <c:v>414.9</c:v>
                </c:pt>
                <c:pt idx="1104">
                  <c:v>414.9</c:v>
                </c:pt>
                <c:pt idx="1105">
                  <c:v>414.9</c:v>
                </c:pt>
                <c:pt idx="1106">
                  <c:v>410.4</c:v>
                </c:pt>
                <c:pt idx="1107">
                  <c:v>413.1</c:v>
                </c:pt>
                <c:pt idx="1108">
                  <c:v>412.8</c:v>
                </c:pt>
                <c:pt idx="1109">
                  <c:v>413.1</c:v>
                </c:pt>
                <c:pt idx="1110">
                  <c:v>413.1</c:v>
                </c:pt>
                <c:pt idx="1111">
                  <c:v>413.1</c:v>
                </c:pt>
                <c:pt idx="1112">
                  <c:v>413.1</c:v>
                </c:pt>
                <c:pt idx="1113">
                  <c:v>413.5</c:v>
                </c:pt>
                <c:pt idx="1114">
                  <c:v>415</c:v>
                </c:pt>
                <c:pt idx="1115">
                  <c:v>415</c:v>
                </c:pt>
                <c:pt idx="1116">
                  <c:v>415</c:v>
                </c:pt>
                <c:pt idx="1117">
                  <c:v>415</c:v>
                </c:pt>
                <c:pt idx="1118">
                  <c:v>415</c:v>
                </c:pt>
                <c:pt idx="1119">
                  <c:v>415</c:v>
                </c:pt>
                <c:pt idx="1120">
                  <c:v>415</c:v>
                </c:pt>
                <c:pt idx="1121">
                  <c:v>413.1</c:v>
                </c:pt>
                <c:pt idx="1122">
                  <c:v>413</c:v>
                </c:pt>
                <c:pt idx="1123">
                  <c:v>413</c:v>
                </c:pt>
                <c:pt idx="1124">
                  <c:v>413</c:v>
                </c:pt>
                <c:pt idx="1125">
                  <c:v>413</c:v>
                </c:pt>
                <c:pt idx="1126">
                  <c:v>413</c:v>
                </c:pt>
                <c:pt idx="1127">
                  <c:v>415</c:v>
                </c:pt>
                <c:pt idx="1128">
                  <c:v>415</c:v>
                </c:pt>
                <c:pt idx="1129">
                  <c:v>415</c:v>
                </c:pt>
                <c:pt idx="1130">
                  <c:v>415</c:v>
                </c:pt>
                <c:pt idx="1131">
                  <c:v>415</c:v>
                </c:pt>
                <c:pt idx="1132">
                  <c:v>415</c:v>
                </c:pt>
                <c:pt idx="1133">
                  <c:v>414.2</c:v>
                </c:pt>
                <c:pt idx="1134">
                  <c:v>415.7</c:v>
                </c:pt>
                <c:pt idx="1135">
                  <c:v>415.8</c:v>
                </c:pt>
                <c:pt idx="1136">
                  <c:v>415.8</c:v>
                </c:pt>
                <c:pt idx="1137">
                  <c:v>415.7</c:v>
                </c:pt>
                <c:pt idx="1138">
                  <c:v>415.7</c:v>
                </c:pt>
                <c:pt idx="1139">
                  <c:v>416</c:v>
                </c:pt>
                <c:pt idx="1140">
                  <c:v>414.6</c:v>
                </c:pt>
                <c:pt idx="1141">
                  <c:v>415.8</c:v>
                </c:pt>
                <c:pt idx="1142">
                  <c:v>415.8</c:v>
                </c:pt>
                <c:pt idx="1143">
                  <c:v>415.8</c:v>
                </c:pt>
                <c:pt idx="1144">
                  <c:v>415.8</c:v>
                </c:pt>
                <c:pt idx="1145">
                  <c:v>415.8</c:v>
                </c:pt>
                <c:pt idx="1146">
                  <c:v>416</c:v>
                </c:pt>
                <c:pt idx="1147">
                  <c:v>415.2</c:v>
                </c:pt>
                <c:pt idx="1148">
                  <c:v>416</c:v>
                </c:pt>
                <c:pt idx="1149">
                  <c:v>416</c:v>
                </c:pt>
                <c:pt idx="1150">
                  <c:v>416</c:v>
                </c:pt>
                <c:pt idx="1151">
                  <c:v>416</c:v>
                </c:pt>
                <c:pt idx="1152">
                  <c:v>416</c:v>
                </c:pt>
                <c:pt idx="1153">
                  <c:v>416</c:v>
                </c:pt>
                <c:pt idx="1154">
                  <c:v>414.9</c:v>
                </c:pt>
                <c:pt idx="1155">
                  <c:v>414.5</c:v>
                </c:pt>
                <c:pt idx="1156">
                  <c:v>413.1</c:v>
                </c:pt>
                <c:pt idx="1157">
                  <c:v>413.1</c:v>
                </c:pt>
                <c:pt idx="1158">
                  <c:v>413.1</c:v>
                </c:pt>
                <c:pt idx="1159">
                  <c:v>413.1</c:v>
                </c:pt>
                <c:pt idx="1160">
                  <c:v>412.6</c:v>
                </c:pt>
                <c:pt idx="1161">
                  <c:v>412.6</c:v>
                </c:pt>
                <c:pt idx="1162">
                  <c:v>415.8</c:v>
                </c:pt>
                <c:pt idx="1163">
                  <c:v>415.8</c:v>
                </c:pt>
                <c:pt idx="1164">
                  <c:v>415.8</c:v>
                </c:pt>
                <c:pt idx="1165">
                  <c:v>415.8</c:v>
                </c:pt>
                <c:pt idx="1166">
                  <c:v>415.8</c:v>
                </c:pt>
                <c:pt idx="1167">
                  <c:v>415.8</c:v>
                </c:pt>
                <c:pt idx="1168">
                  <c:v>417</c:v>
                </c:pt>
                <c:pt idx="1169">
                  <c:v>418.8</c:v>
                </c:pt>
                <c:pt idx="1170">
                  <c:v>418.8</c:v>
                </c:pt>
                <c:pt idx="1171">
                  <c:v>418.8</c:v>
                </c:pt>
                <c:pt idx="1172">
                  <c:v>418.7</c:v>
                </c:pt>
                <c:pt idx="1173">
                  <c:v>418.7</c:v>
                </c:pt>
                <c:pt idx="1174">
                  <c:v>418.7</c:v>
                </c:pt>
                <c:pt idx="1175">
                  <c:v>419.8</c:v>
                </c:pt>
                <c:pt idx="1176">
                  <c:v>419.7</c:v>
                </c:pt>
                <c:pt idx="1177">
                  <c:v>419.7</c:v>
                </c:pt>
                <c:pt idx="1178">
                  <c:v>420</c:v>
                </c:pt>
                <c:pt idx="1179">
                  <c:v>419.7</c:v>
                </c:pt>
                <c:pt idx="1180">
                  <c:v>419.7</c:v>
                </c:pt>
                <c:pt idx="1181">
                  <c:v>419.7</c:v>
                </c:pt>
                <c:pt idx="1182">
                  <c:v>416.8</c:v>
                </c:pt>
                <c:pt idx="1183">
                  <c:v>417.2</c:v>
                </c:pt>
                <c:pt idx="1184">
                  <c:v>417</c:v>
                </c:pt>
                <c:pt idx="1185">
                  <c:v>416.9</c:v>
                </c:pt>
                <c:pt idx="1186">
                  <c:v>416.9</c:v>
                </c:pt>
                <c:pt idx="1187">
                  <c:v>417.2</c:v>
                </c:pt>
                <c:pt idx="1188">
                  <c:v>417.2</c:v>
                </c:pt>
                <c:pt idx="1189">
                  <c:v>418.8</c:v>
                </c:pt>
                <c:pt idx="1190">
                  <c:v>418.8</c:v>
                </c:pt>
                <c:pt idx="1191">
                  <c:v>418.8</c:v>
                </c:pt>
                <c:pt idx="1192">
                  <c:v>418.8</c:v>
                </c:pt>
                <c:pt idx="1193">
                  <c:v>418.8</c:v>
                </c:pt>
                <c:pt idx="1194">
                  <c:v>418.8</c:v>
                </c:pt>
                <c:pt idx="1195">
                  <c:v>418.8</c:v>
                </c:pt>
                <c:pt idx="1196">
                  <c:v>418</c:v>
                </c:pt>
                <c:pt idx="1197">
                  <c:v>418</c:v>
                </c:pt>
                <c:pt idx="1198">
                  <c:v>418</c:v>
                </c:pt>
                <c:pt idx="1199">
                  <c:v>418</c:v>
                </c:pt>
                <c:pt idx="1200">
                  <c:v>418</c:v>
                </c:pt>
                <c:pt idx="1201">
                  <c:v>418.3</c:v>
                </c:pt>
                <c:pt idx="1202">
                  <c:v>418</c:v>
                </c:pt>
                <c:pt idx="1203">
                  <c:v>411.1</c:v>
                </c:pt>
                <c:pt idx="1204">
                  <c:v>411</c:v>
                </c:pt>
                <c:pt idx="1205">
                  <c:v>411</c:v>
                </c:pt>
                <c:pt idx="1206">
                  <c:v>411</c:v>
                </c:pt>
                <c:pt idx="1207">
                  <c:v>411</c:v>
                </c:pt>
                <c:pt idx="1208">
                  <c:v>411</c:v>
                </c:pt>
                <c:pt idx="1209">
                  <c:v>411</c:v>
                </c:pt>
                <c:pt idx="1210">
                  <c:v>411</c:v>
                </c:pt>
                <c:pt idx="1211">
                  <c:v>410.9</c:v>
                </c:pt>
                <c:pt idx="1212">
                  <c:v>410.9</c:v>
                </c:pt>
                <c:pt idx="1213">
                  <c:v>411.2</c:v>
                </c:pt>
                <c:pt idx="1214">
                  <c:v>410.9</c:v>
                </c:pt>
                <c:pt idx="1215">
                  <c:v>410.9</c:v>
                </c:pt>
                <c:pt idx="1216">
                  <c:v>410.9</c:v>
                </c:pt>
                <c:pt idx="1217">
                  <c:v>412</c:v>
                </c:pt>
                <c:pt idx="1218">
                  <c:v>412</c:v>
                </c:pt>
                <c:pt idx="1219">
                  <c:v>412</c:v>
                </c:pt>
                <c:pt idx="1220">
                  <c:v>412</c:v>
                </c:pt>
                <c:pt idx="1221">
                  <c:v>412</c:v>
                </c:pt>
                <c:pt idx="1222">
                  <c:v>412</c:v>
                </c:pt>
                <c:pt idx="1223">
                  <c:v>412</c:v>
                </c:pt>
                <c:pt idx="1224">
                  <c:v>411.8</c:v>
                </c:pt>
                <c:pt idx="1225">
                  <c:v>411.8</c:v>
                </c:pt>
                <c:pt idx="1226">
                  <c:v>412.1</c:v>
                </c:pt>
                <c:pt idx="1227">
                  <c:v>411.8</c:v>
                </c:pt>
                <c:pt idx="1228">
                  <c:v>412.1</c:v>
                </c:pt>
                <c:pt idx="1229">
                  <c:v>412.1</c:v>
                </c:pt>
                <c:pt idx="1230">
                  <c:v>412.1</c:v>
                </c:pt>
                <c:pt idx="1231">
                  <c:v>414.1</c:v>
                </c:pt>
                <c:pt idx="1232">
                  <c:v>414.1</c:v>
                </c:pt>
                <c:pt idx="1233">
                  <c:v>414.1</c:v>
                </c:pt>
                <c:pt idx="1234">
                  <c:v>414.1</c:v>
                </c:pt>
                <c:pt idx="1235">
                  <c:v>414.1</c:v>
                </c:pt>
                <c:pt idx="1236">
                  <c:v>414.1</c:v>
                </c:pt>
                <c:pt idx="1237">
                  <c:v>414.1</c:v>
                </c:pt>
                <c:pt idx="1238">
                  <c:v>410.5</c:v>
                </c:pt>
                <c:pt idx="1239">
                  <c:v>413</c:v>
                </c:pt>
                <c:pt idx="1240">
                  <c:v>413</c:v>
                </c:pt>
                <c:pt idx="1241">
                  <c:v>413</c:v>
                </c:pt>
                <c:pt idx="1242">
                  <c:v>413</c:v>
                </c:pt>
                <c:pt idx="1243">
                  <c:v>413</c:v>
                </c:pt>
                <c:pt idx="1244">
                  <c:v>413</c:v>
                </c:pt>
                <c:pt idx="1245">
                  <c:v>412.7</c:v>
                </c:pt>
                <c:pt idx="1246">
                  <c:v>410.2</c:v>
                </c:pt>
                <c:pt idx="1247">
                  <c:v>410.2</c:v>
                </c:pt>
                <c:pt idx="1248">
                  <c:v>410.2</c:v>
                </c:pt>
                <c:pt idx="1249">
                  <c:v>410.2</c:v>
                </c:pt>
                <c:pt idx="1250">
                  <c:v>410.2</c:v>
                </c:pt>
                <c:pt idx="1251">
                  <c:v>410.2</c:v>
                </c:pt>
                <c:pt idx="1252">
                  <c:v>411</c:v>
                </c:pt>
                <c:pt idx="1253">
                  <c:v>413.9</c:v>
                </c:pt>
                <c:pt idx="1254">
                  <c:v>413.9</c:v>
                </c:pt>
                <c:pt idx="1255">
                  <c:v>413.9</c:v>
                </c:pt>
                <c:pt idx="1256">
                  <c:v>413.9</c:v>
                </c:pt>
                <c:pt idx="1257">
                  <c:v>413.9</c:v>
                </c:pt>
                <c:pt idx="1258">
                  <c:v>413.9</c:v>
                </c:pt>
                <c:pt idx="1259">
                  <c:v>413.3</c:v>
                </c:pt>
                <c:pt idx="1260">
                  <c:v>411.8</c:v>
                </c:pt>
                <c:pt idx="1261">
                  <c:v>411.8</c:v>
                </c:pt>
                <c:pt idx="1262">
                  <c:v>411.8</c:v>
                </c:pt>
                <c:pt idx="1263">
                  <c:v>411.8</c:v>
                </c:pt>
                <c:pt idx="1264">
                  <c:v>411.8</c:v>
                </c:pt>
                <c:pt idx="1265">
                  <c:v>411.8</c:v>
                </c:pt>
                <c:pt idx="1266">
                  <c:v>411.2</c:v>
                </c:pt>
                <c:pt idx="1267">
                  <c:v>412.8</c:v>
                </c:pt>
                <c:pt idx="1268">
                  <c:v>412.8</c:v>
                </c:pt>
                <c:pt idx="1269">
                  <c:v>412.8</c:v>
                </c:pt>
                <c:pt idx="1270">
                  <c:v>412.8</c:v>
                </c:pt>
                <c:pt idx="1271">
                  <c:v>412.8</c:v>
                </c:pt>
                <c:pt idx="1272">
                  <c:v>412.8</c:v>
                </c:pt>
                <c:pt idx="1273">
                  <c:v>412.6</c:v>
                </c:pt>
                <c:pt idx="1274">
                  <c:v>412.8</c:v>
                </c:pt>
                <c:pt idx="1275">
                  <c:v>413.1</c:v>
                </c:pt>
                <c:pt idx="1276">
                  <c:v>412.8</c:v>
                </c:pt>
                <c:pt idx="1277">
                  <c:v>412.8</c:v>
                </c:pt>
                <c:pt idx="1278">
                  <c:v>413</c:v>
                </c:pt>
                <c:pt idx="1279">
                  <c:v>412.8</c:v>
                </c:pt>
                <c:pt idx="1280">
                  <c:v>414.6</c:v>
                </c:pt>
                <c:pt idx="1281">
                  <c:v>414.8</c:v>
                </c:pt>
                <c:pt idx="1282">
                  <c:v>414.8</c:v>
                </c:pt>
                <c:pt idx="1283">
                  <c:v>414.8</c:v>
                </c:pt>
                <c:pt idx="1284">
                  <c:v>414.8</c:v>
                </c:pt>
                <c:pt idx="1285">
                  <c:v>414.8</c:v>
                </c:pt>
                <c:pt idx="1286">
                  <c:v>414.8</c:v>
                </c:pt>
                <c:pt idx="1287">
                  <c:v>412</c:v>
                </c:pt>
                <c:pt idx="1288">
                  <c:v>412.7</c:v>
                </c:pt>
                <c:pt idx="1289">
                  <c:v>412.8</c:v>
                </c:pt>
                <c:pt idx="1290">
                  <c:v>412.7</c:v>
                </c:pt>
                <c:pt idx="1291">
                  <c:v>412.7</c:v>
                </c:pt>
                <c:pt idx="1292">
                  <c:v>412.7</c:v>
                </c:pt>
                <c:pt idx="1293">
                  <c:v>412.7</c:v>
                </c:pt>
                <c:pt idx="1294">
                  <c:v>414.8</c:v>
                </c:pt>
                <c:pt idx="1295">
                  <c:v>414.8</c:v>
                </c:pt>
                <c:pt idx="1296">
                  <c:v>414.8</c:v>
                </c:pt>
                <c:pt idx="1297">
                  <c:v>414.8</c:v>
                </c:pt>
                <c:pt idx="1298">
                  <c:v>414.8</c:v>
                </c:pt>
                <c:pt idx="1299">
                  <c:v>414.8</c:v>
                </c:pt>
                <c:pt idx="1300">
                  <c:v>414.1</c:v>
                </c:pt>
                <c:pt idx="1301">
                  <c:v>412.9</c:v>
                </c:pt>
                <c:pt idx="1302">
                  <c:v>412.8</c:v>
                </c:pt>
                <c:pt idx="1303">
                  <c:v>412.8</c:v>
                </c:pt>
                <c:pt idx="1304">
                  <c:v>412.8</c:v>
                </c:pt>
                <c:pt idx="1305">
                  <c:v>412.8</c:v>
                </c:pt>
                <c:pt idx="1306">
                  <c:v>412.8</c:v>
                </c:pt>
                <c:pt idx="1307">
                  <c:v>413.4</c:v>
                </c:pt>
                <c:pt idx="1308">
                  <c:v>414.8</c:v>
                </c:pt>
                <c:pt idx="1309">
                  <c:v>414.8</c:v>
                </c:pt>
                <c:pt idx="1310">
                  <c:v>414.8</c:v>
                </c:pt>
                <c:pt idx="1311">
                  <c:v>414.8</c:v>
                </c:pt>
                <c:pt idx="1312">
                  <c:v>414.8</c:v>
                </c:pt>
                <c:pt idx="1313">
                  <c:v>414.8</c:v>
                </c:pt>
                <c:pt idx="1314">
                  <c:v>414.5</c:v>
                </c:pt>
                <c:pt idx="1315">
                  <c:v>414.7</c:v>
                </c:pt>
                <c:pt idx="1316">
                  <c:v>414.7</c:v>
                </c:pt>
                <c:pt idx="1317">
                  <c:v>414.7</c:v>
                </c:pt>
                <c:pt idx="1318">
                  <c:v>414.7</c:v>
                </c:pt>
                <c:pt idx="1319">
                  <c:v>414.7</c:v>
                </c:pt>
                <c:pt idx="1320">
                  <c:v>414.7</c:v>
                </c:pt>
                <c:pt idx="1321">
                  <c:v>411.3</c:v>
                </c:pt>
                <c:pt idx="1322">
                  <c:v>412.8</c:v>
                </c:pt>
                <c:pt idx="1323">
                  <c:v>412.8</c:v>
                </c:pt>
                <c:pt idx="1324">
                  <c:v>412.8</c:v>
                </c:pt>
                <c:pt idx="1325">
                  <c:v>412.8</c:v>
                </c:pt>
                <c:pt idx="1326">
                  <c:v>412.8</c:v>
                </c:pt>
                <c:pt idx="1327">
                  <c:v>412.8</c:v>
                </c:pt>
                <c:pt idx="1328">
                  <c:v>415.7</c:v>
                </c:pt>
                <c:pt idx="1329">
                  <c:v>411.8</c:v>
                </c:pt>
                <c:pt idx="1330">
                  <c:v>411.7</c:v>
                </c:pt>
                <c:pt idx="1331">
                  <c:v>412</c:v>
                </c:pt>
                <c:pt idx="1332">
                  <c:v>411.8</c:v>
                </c:pt>
                <c:pt idx="1333">
                  <c:v>411.8</c:v>
                </c:pt>
                <c:pt idx="1334">
                  <c:v>412</c:v>
                </c:pt>
                <c:pt idx="1335">
                  <c:v>412</c:v>
                </c:pt>
                <c:pt idx="1336">
                  <c:v>413.9</c:v>
                </c:pt>
                <c:pt idx="1337">
                  <c:v>413.9</c:v>
                </c:pt>
                <c:pt idx="1338">
                  <c:v>413.9</c:v>
                </c:pt>
                <c:pt idx="1339">
                  <c:v>413.9</c:v>
                </c:pt>
                <c:pt idx="1340">
                  <c:v>413.9</c:v>
                </c:pt>
                <c:pt idx="1341">
                  <c:v>413.9</c:v>
                </c:pt>
                <c:pt idx="1342">
                  <c:v>413.9</c:v>
                </c:pt>
                <c:pt idx="1343">
                  <c:v>411.7</c:v>
                </c:pt>
                <c:pt idx="1344">
                  <c:v>412.1</c:v>
                </c:pt>
                <c:pt idx="1345">
                  <c:v>411.8</c:v>
                </c:pt>
                <c:pt idx="1346">
                  <c:v>412.1</c:v>
                </c:pt>
                <c:pt idx="1347">
                  <c:v>411.9</c:v>
                </c:pt>
                <c:pt idx="1348">
                  <c:v>412.1</c:v>
                </c:pt>
                <c:pt idx="1349">
                  <c:v>411.9</c:v>
                </c:pt>
                <c:pt idx="1350">
                  <c:v>413.3</c:v>
                </c:pt>
                <c:pt idx="1351">
                  <c:v>413.8</c:v>
                </c:pt>
                <c:pt idx="1352">
                  <c:v>413.8</c:v>
                </c:pt>
                <c:pt idx="1353">
                  <c:v>413.8</c:v>
                </c:pt>
                <c:pt idx="1354">
                  <c:v>413.8</c:v>
                </c:pt>
                <c:pt idx="1355">
                  <c:v>413.8</c:v>
                </c:pt>
                <c:pt idx="1356">
                  <c:v>413.8</c:v>
                </c:pt>
                <c:pt idx="1357">
                  <c:v>413</c:v>
                </c:pt>
                <c:pt idx="1358">
                  <c:v>414.7</c:v>
                </c:pt>
                <c:pt idx="1359">
                  <c:v>414.8</c:v>
                </c:pt>
                <c:pt idx="1360">
                  <c:v>414.8</c:v>
                </c:pt>
                <c:pt idx="1361">
                  <c:v>414.7</c:v>
                </c:pt>
                <c:pt idx="1362">
                  <c:v>414.8</c:v>
                </c:pt>
                <c:pt idx="1363">
                  <c:v>414.8</c:v>
                </c:pt>
                <c:pt idx="1364">
                  <c:v>411.2</c:v>
                </c:pt>
                <c:pt idx="1365">
                  <c:v>414.7</c:v>
                </c:pt>
                <c:pt idx="1366">
                  <c:v>414.7</c:v>
                </c:pt>
                <c:pt idx="1367">
                  <c:v>414.7</c:v>
                </c:pt>
                <c:pt idx="1368">
                  <c:v>414.7</c:v>
                </c:pt>
                <c:pt idx="1369">
                  <c:v>414.7</c:v>
                </c:pt>
                <c:pt idx="1370">
                  <c:v>414.7</c:v>
                </c:pt>
                <c:pt idx="1371">
                  <c:v>409.6</c:v>
                </c:pt>
                <c:pt idx="1372">
                  <c:v>409.1</c:v>
                </c:pt>
                <c:pt idx="1373">
                  <c:v>409.1</c:v>
                </c:pt>
                <c:pt idx="1374">
                  <c:v>409.1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30-40A6-89F1-773BD460820E}"/>
            </c:ext>
          </c:extLst>
        </c:ser>
        <c:ser>
          <c:idx val="6"/>
          <c:order val="6"/>
          <c:tx>
            <c:strRef>
              <c:f>Memory!$Y$1</c:f>
              <c:strCache>
                <c:ptCount val="1"/>
                <c:pt idx="0">
                  <c:v>W3 - 200 - 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Memory!$Y$2:$Y$1376</c:f>
              <c:numCache>
                <c:formatCode>General</c:formatCode>
                <c:ptCount val="1375"/>
                <c:pt idx="0">
                  <c:v>325.5</c:v>
                </c:pt>
                <c:pt idx="1">
                  <c:v>343.5</c:v>
                </c:pt>
                <c:pt idx="2">
                  <c:v>355.7</c:v>
                </c:pt>
                <c:pt idx="3">
                  <c:v>358.2</c:v>
                </c:pt>
                <c:pt idx="4">
                  <c:v>356.1</c:v>
                </c:pt>
                <c:pt idx="5">
                  <c:v>356.2</c:v>
                </c:pt>
                <c:pt idx="6">
                  <c:v>357.6</c:v>
                </c:pt>
                <c:pt idx="7">
                  <c:v>357.6</c:v>
                </c:pt>
                <c:pt idx="8">
                  <c:v>358</c:v>
                </c:pt>
                <c:pt idx="9">
                  <c:v>355.3</c:v>
                </c:pt>
                <c:pt idx="10">
                  <c:v>357.7</c:v>
                </c:pt>
                <c:pt idx="11">
                  <c:v>355.4</c:v>
                </c:pt>
                <c:pt idx="12">
                  <c:v>355</c:v>
                </c:pt>
                <c:pt idx="13">
                  <c:v>355.5</c:v>
                </c:pt>
                <c:pt idx="14">
                  <c:v>355.5</c:v>
                </c:pt>
                <c:pt idx="15">
                  <c:v>355.5</c:v>
                </c:pt>
                <c:pt idx="16">
                  <c:v>355.3</c:v>
                </c:pt>
                <c:pt idx="17">
                  <c:v>356.2</c:v>
                </c:pt>
                <c:pt idx="18">
                  <c:v>356.1</c:v>
                </c:pt>
                <c:pt idx="19">
                  <c:v>356.1</c:v>
                </c:pt>
                <c:pt idx="20">
                  <c:v>356.6</c:v>
                </c:pt>
                <c:pt idx="21">
                  <c:v>356.3</c:v>
                </c:pt>
                <c:pt idx="22">
                  <c:v>356.2</c:v>
                </c:pt>
                <c:pt idx="23">
                  <c:v>357.1</c:v>
                </c:pt>
                <c:pt idx="24">
                  <c:v>324.3</c:v>
                </c:pt>
                <c:pt idx="25">
                  <c:v>324.60000000000002</c:v>
                </c:pt>
                <c:pt idx="26">
                  <c:v>324.89999999999998</c:v>
                </c:pt>
                <c:pt idx="27">
                  <c:v>327.60000000000002</c:v>
                </c:pt>
                <c:pt idx="28">
                  <c:v>346</c:v>
                </c:pt>
                <c:pt idx="29">
                  <c:v>373.8</c:v>
                </c:pt>
                <c:pt idx="30">
                  <c:v>374.8</c:v>
                </c:pt>
                <c:pt idx="31">
                  <c:v>355.8</c:v>
                </c:pt>
                <c:pt idx="32">
                  <c:v>358.2</c:v>
                </c:pt>
                <c:pt idx="33">
                  <c:v>358.4</c:v>
                </c:pt>
                <c:pt idx="34">
                  <c:v>358.2</c:v>
                </c:pt>
                <c:pt idx="35">
                  <c:v>375.4</c:v>
                </c:pt>
                <c:pt idx="36">
                  <c:v>355.6</c:v>
                </c:pt>
                <c:pt idx="37">
                  <c:v>358.3</c:v>
                </c:pt>
                <c:pt idx="38">
                  <c:v>358.2</c:v>
                </c:pt>
                <c:pt idx="39">
                  <c:v>358.2</c:v>
                </c:pt>
                <c:pt idx="40">
                  <c:v>375.1</c:v>
                </c:pt>
                <c:pt idx="41">
                  <c:v>355.4</c:v>
                </c:pt>
                <c:pt idx="42">
                  <c:v>355.6</c:v>
                </c:pt>
                <c:pt idx="43">
                  <c:v>358</c:v>
                </c:pt>
                <c:pt idx="44">
                  <c:v>358.2</c:v>
                </c:pt>
                <c:pt idx="45">
                  <c:v>374.9</c:v>
                </c:pt>
                <c:pt idx="46">
                  <c:v>351.7</c:v>
                </c:pt>
                <c:pt idx="47">
                  <c:v>355.1</c:v>
                </c:pt>
                <c:pt idx="48">
                  <c:v>358</c:v>
                </c:pt>
                <c:pt idx="49">
                  <c:v>355.9</c:v>
                </c:pt>
                <c:pt idx="50">
                  <c:v>357.8</c:v>
                </c:pt>
                <c:pt idx="51">
                  <c:v>358.1</c:v>
                </c:pt>
                <c:pt idx="52">
                  <c:v>358.1</c:v>
                </c:pt>
                <c:pt idx="53">
                  <c:v>358.3</c:v>
                </c:pt>
                <c:pt idx="54">
                  <c:v>356.1</c:v>
                </c:pt>
                <c:pt idx="55">
                  <c:v>355.8</c:v>
                </c:pt>
                <c:pt idx="56">
                  <c:v>358.3</c:v>
                </c:pt>
                <c:pt idx="57">
                  <c:v>358.3</c:v>
                </c:pt>
                <c:pt idx="58">
                  <c:v>375.2</c:v>
                </c:pt>
                <c:pt idx="59">
                  <c:v>355.5</c:v>
                </c:pt>
                <c:pt idx="60">
                  <c:v>355.7</c:v>
                </c:pt>
                <c:pt idx="61">
                  <c:v>358.4</c:v>
                </c:pt>
                <c:pt idx="62">
                  <c:v>356</c:v>
                </c:pt>
                <c:pt idx="63">
                  <c:v>358.2</c:v>
                </c:pt>
                <c:pt idx="64">
                  <c:v>358.1</c:v>
                </c:pt>
                <c:pt idx="65">
                  <c:v>358.1</c:v>
                </c:pt>
                <c:pt idx="66">
                  <c:v>375.4</c:v>
                </c:pt>
                <c:pt idx="67">
                  <c:v>355.4</c:v>
                </c:pt>
                <c:pt idx="68">
                  <c:v>356.1</c:v>
                </c:pt>
                <c:pt idx="69">
                  <c:v>358.1</c:v>
                </c:pt>
                <c:pt idx="70">
                  <c:v>375.3</c:v>
                </c:pt>
                <c:pt idx="71">
                  <c:v>355.5</c:v>
                </c:pt>
                <c:pt idx="72">
                  <c:v>355.7</c:v>
                </c:pt>
                <c:pt idx="73">
                  <c:v>357.9</c:v>
                </c:pt>
                <c:pt idx="74">
                  <c:v>358.1</c:v>
                </c:pt>
                <c:pt idx="75">
                  <c:v>358.2</c:v>
                </c:pt>
                <c:pt idx="76">
                  <c:v>372.5</c:v>
                </c:pt>
                <c:pt idx="77">
                  <c:v>375.7</c:v>
                </c:pt>
                <c:pt idx="78">
                  <c:v>355.7</c:v>
                </c:pt>
                <c:pt idx="79">
                  <c:v>355.9</c:v>
                </c:pt>
                <c:pt idx="80">
                  <c:v>356.1</c:v>
                </c:pt>
                <c:pt idx="81">
                  <c:v>358.3</c:v>
                </c:pt>
                <c:pt idx="82">
                  <c:v>358.3</c:v>
                </c:pt>
                <c:pt idx="83">
                  <c:v>356.3</c:v>
                </c:pt>
                <c:pt idx="84">
                  <c:v>356.5</c:v>
                </c:pt>
                <c:pt idx="85">
                  <c:v>355.9</c:v>
                </c:pt>
                <c:pt idx="86">
                  <c:v>356.2</c:v>
                </c:pt>
                <c:pt idx="87">
                  <c:v>359.1</c:v>
                </c:pt>
                <c:pt idx="88">
                  <c:v>356.9</c:v>
                </c:pt>
                <c:pt idx="89">
                  <c:v>356.4</c:v>
                </c:pt>
                <c:pt idx="90">
                  <c:v>359.9</c:v>
                </c:pt>
                <c:pt idx="91">
                  <c:v>359.1</c:v>
                </c:pt>
                <c:pt idx="92">
                  <c:v>356.9</c:v>
                </c:pt>
                <c:pt idx="93">
                  <c:v>359</c:v>
                </c:pt>
                <c:pt idx="94">
                  <c:v>356.9</c:v>
                </c:pt>
                <c:pt idx="95">
                  <c:v>356.9</c:v>
                </c:pt>
                <c:pt idx="96">
                  <c:v>359</c:v>
                </c:pt>
                <c:pt idx="97">
                  <c:v>357</c:v>
                </c:pt>
                <c:pt idx="98">
                  <c:v>359.2</c:v>
                </c:pt>
                <c:pt idx="99">
                  <c:v>359.4</c:v>
                </c:pt>
                <c:pt idx="100">
                  <c:v>376.1</c:v>
                </c:pt>
                <c:pt idx="101">
                  <c:v>355.9</c:v>
                </c:pt>
                <c:pt idx="102">
                  <c:v>356.1</c:v>
                </c:pt>
                <c:pt idx="103">
                  <c:v>358.3</c:v>
                </c:pt>
                <c:pt idx="104">
                  <c:v>358.5</c:v>
                </c:pt>
                <c:pt idx="105">
                  <c:v>375.5</c:v>
                </c:pt>
                <c:pt idx="106">
                  <c:v>356</c:v>
                </c:pt>
                <c:pt idx="107">
                  <c:v>357.9</c:v>
                </c:pt>
                <c:pt idx="108">
                  <c:v>358.4</c:v>
                </c:pt>
                <c:pt idx="109">
                  <c:v>356.2</c:v>
                </c:pt>
                <c:pt idx="110">
                  <c:v>358.6</c:v>
                </c:pt>
                <c:pt idx="111">
                  <c:v>375</c:v>
                </c:pt>
                <c:pt idx="112">
                  <c:v>375.9</c:v>
                </c:pt>
                <c:pt idx="113">
                  <c:v>355.8</c:v>
                </c:pt>
                <c:pt idx="114">
                  <c:v>358.5</c:v>
                </c:pt>
                <c:pt idx="115">
                  <c:v>358.4</c:v>
                </c:pt>
                <c:pt idx="116">
                  <c:v>365.8</c:v>
                </c:pt>
                <c:pt idx="117">
                  <c:v>375.6</c:v>
                </c:pt>
                <c:pt idx="118">
                  <c:v>355.9</c:v>
                </c:pt>
                <c:pt idx="119">
                  <c:v>358.4</c:v>
                </c:pt>
                <c:pt idx="120">
                  <c:v>356.2</c:v>
                </c:pt>
                <c:pt idx="121">
                  <c:v>356.6</c:v>
                </c:pt>
                <c:pt idx="122">
                  <c:v>358.6</c:v>
                </c:pt>
                <c:pt idx="123">
                  <c:v>375.8</c:v>
                </c:pt>
                <c:pt idx="124">
                  <c:v>356</c:v>
                </c:pt>
                <c:pt idx="125">
                  <c:v>356.2</c:v>
                </c:pt>
                <c:pt idx="126">
                  <c:v>357.9</c:v>
                </c:pt>
                <c:pt idx="127">
                  <c:v>358.8</c:v>
                </c:pt>
                <c:pt idx="128">
                  <c:v>375.5</c:v>
                </c:pt>
                <c:pt idx="129">
                  <c:v>353.1</c:v>
                </c:pt>
                <c:pt idx="130">
                  <c:v>356.1</c:v>
                </c:pt>
                <c:pt idx="131">
                  <c:v>358.5</c:v>
                </c:pt>
                <c:pt idx="132">
                  <c:v>356</c:v>
                </c:pt>
                <c:pt idx="133">
                  <c:v>358.4</c:v>
                </c:pt>
                <c:pt idx="134">
                  <c:v>358.6</c:v>
                </c:pt>
                <c:pt idx="135">
                  <c:v>375.8</c:v>
                </c:pt>
                <c:pt idx="136">
                  <c:v>355.8</c:v>
                </c:pt>
                <c:pt idx="137">
                  <c:v>357.5</c:v>
                </c:pt>
                <c:pt idx="138">
                  <c:v>358.4</c:v>
                </c:pt>
                <c:pt idx="139">
                  <c:v>356.2</c:v>
                </c:pt>
                <c:pt idx="140">
                  <c:v>358.4</c:v>
                </c:pt>
                <c:pt idx="141">
                  <c:v>375.1</c:v>
                </c:pt>
                <c:pt idx="142">
                  <c:v>376.2</c:v>
                </c:pt>
                <c:pt idx="143">
                  <c:v>356.1</c:v>
                </c:pt>
                <c:pt idx="144">
                  <c:v>356.3</c:v>
                </c:pt>
                <c:pt idx="145">
                  <c:v>356.3</c:v>
                </c:pt>
                <c:pt idx="146">
                  <c:v>357</c:v>
                </c:pt>
                <c:pt idx="147">
                  <c:v>358.5</c:v>
                </c:pt>
                <c:pt idx="148">
                  <c:v>356.5</c:v>
                </c:pt>
                <c:pt idx="149">
                  <c:v>356.7</c:v>
                </c:pt>
                <c:pt idx="150">
                  <c:v>356.6</c:v>
                </c:pt>
                <c:pt idx="151">
                  <c:v>357.1</c:v>
                </c:pt>
                <c:pt idx="152">
                  <c:v>357</c:v>
                </c:pt>
                <c:pt idx="153">
                  <c:v>356.9</c:v>
                </c:pt>
                <c:pt idx="154">
                  <c:v>356.9</c:v>
                </c:pt>
                <c:pt idx="155">
                  <c:v>360.1</c:v>
                </c:pt>
                <c:pt idx="156">
                  <c:v>359.3</c:v>
                </c:pt>
                <c:pt idx="157">
                  <c:v>357</c:v>
                </c:pt>
                <c:pt idx="158">
                  <c:v>359.1</c:v>
                </c:pt>
                <c:pt idx="159">
                  <c:v>366.3</c:v>
                </c:pt>
                <c:pt idx="160">
                  <c:v>376.2</c:v>
                </c:pt>
                <c:pt idx="161">
                  <c:v>355.9</c:v>
                </c:pt>
                <c:pt idx="162">
                  <c:v>358.3</c:v>
                </c:pt>
                <c:pt idx="163">
                  <c:v>372.7</c:v>
                </c:pt>
                <c:pt idx="164">
                  <c:v>375.5</c:v>
                </c:pt>
                <c:pt idx="165">
                  <c:v>356</c:v>
                </c:pt>
                <c:pt idx="166">
                  <c:v>358.1</c:v>
                </c:pt>
                <c:pt idx="167">
                  <c:v>356.1</c:v>
                </c:pt>
                <c:pt idx="168">
                  <c:v>356.1</c:v>
                </c:pt>
                <c:pt idx="169">
                  <c:v>358.5</c:v>
                </c:pt>
                <c:pt idx="170">
                  <c:v>358.5</c:v>
                </c:pt>
                <c:pt idx="171">
                  <c:v>358.7</c:v>
                </c:pt>
                <c:pt idx="172">
                  <c:v>366.4</c:v>
                </c:pt>
                <c:pt idx="173">
                  <c:v>375.4</c:v>
                </c:pt>
                <c:pt idx="174">
                  <c:v>355.3</c:v>
                </c:pt>
                <c:pt idx="175">
                  <c:v>356</c:v>
                </c:pt>
                <c:pt idx="176">
                  <c:v>358.2</c:v>
                </c:pt>
                <c:pt idx="177">
                  <c:v>358.8</c:v>
                </c:pt>
                <c:pt idx="178">
                  <c:v>356.4</c:v>
                </c:pt>
                <c:pt idx="179">
                  <c:v>356.3</c:v>
                </c:pt>
                <c:pt idx="180">
                  <c:v>356.3</c:v>
                </c:pt>
                <c:pt idx="181">
                  <c:v>358.2</c:v>
                </c:pt>
                <c:pt idx="182">
                  <c:v>358.5</c:v>
                </c:pt>
                <c:pt idx="183">
                  <c:v>375.6</c:v>
                </c:pt>
                <c:pt idx="184">
                  <c:v>355.9</c:v>
                </c:pt>
                <c:pt idx="185">
                  <c:v>356.1</c:v>
                </c:pt>
                <c:pt idx="186">
                  <c:v>356.1</c:v>
                </c:pt>
                <c:pt idx="187">
                  <c:v>358.3</c:v>
                </c:pt>
                <c:pt idx="188">
                  <c:v>375.7</c:v>
                </c:pt>
                <c:pt idx="189">
                  <c:v>356</c:v>
                </c:pt>
                <c:pt idx="190">
                  <c:v>358.4</c:v>
                </c:pt>
                <c:pt idx="191">
                  <c:v>358.6</c:v>
                </c:pt>
                <c:pt idx="192">
                  <c:v>358.6</c:v>
                </c:pt>
                <c:pt idx="193">
                  <c:v>375.7</c:v>
                </c:pt>
                <c:pt idx="194">
                  <c:v>356</c:v>
                </c:pt>
                <c:pt idx="195">
                  <c:v>356.2</c:v>
                </c:pt>
                <c:pt idx="196">
                  <c:v>356.4</c:v>
                </c:pt>
                <c:pt idx="197">
                  <c:v>356.6</c:v>
                </c:pt>
                <c:pt idx="198">
                  <c:v>358.8</c:v>
                </c:pt>
                <c:pt idx="199">
                  <c:v>358.6</c:v>
                </c:pt>
                <c:pt idx="200">
                  <c:v>358.8</c:v>
                </c:pt>
                <c:pt idx="201">
                  <c:v>375.7</c:v>
                </c:pt>
                <c:pt idx="202">
                  <c:v>356</c:v>
                </c:pt>
                <c:pt idx="203">
                  <c:v>358.4</c:v>
                </c:pt>
                <c:pt idx="204">
                  <c:v>358.9</c:v>
                </c:pt>
                <c:pt idx="205">
                  <c:v>358.7</c:v>
                </c:pt>
                <c:pt idx="206">
                  <c:v>375.6</c:v>
                </c:pt>
                <c:pt idx="207">
                  <c:v>355.8</c:v>
                </c:pt>
                <c:pt idx="208">
                  <c:v>356</c:v>
                </c:pt>
                <c:pt idx="209">
                  <c:v>356.2</c:v>
                </c:pt>
                <c:pt idx="210">
                  <c:v>356.5</c:v>
                </c:pt>
                <c:pt idx="211">
                  <c:v>358.6</c:v>
                </c:pt>
                <c:pt idx="212">
                  <c:v>358.6</c:v>
                </c:pt>
                <c:pt idx="213">
                  <c:v>356.7</c:v>
                </c:pt>
                <c:pt idx="214">
                  <c:v>358.8</c:v>
                </c:pt>
                <c:pt idx="215">
                  <c:v>356.8</c:v>
                </c:pt>
                <c:pt idx="216">
                  <c:v>359.5</c:v>
                </c:pt>
                <c:pt idx="217">
                  <c:v>357.4</c:v>
                </c:pt>
                <c:pt idx="218">
                  <c:v>357.3</c:v>
                </c:pt>
                <c:pt idx="219">
                  <c:v>357.3</c:v>
                </c:pt>
                <c:pt idx="220">
                  <c:v>357.3</c:v>
                </c:pt>
                <c:pt idx="221">
                  <c:v>357</c:v>
                </c:pt>
                <c:pt idx="222">
                  <c:v>357.2</c:v>
                </c:pt>
                <c:pt idx="223">
                  <c:v>359.7</c:v>
                </c:pt>
                <c:pt idx="224">
                  <c:v>357.4</c:v>
                </c:pt>
                <c:pt idx="225">
                  <c:v>359.4</c:v>
                </c:pt>
                <c:pt idx="226">
                  <c:v>359.6</c:v>
                </c:pt>
                <c:pt idx="227">
                  <c:v>376.7</c:v>
                </c:pt>
                <c:pt idx="228">
                  <c:v>356.2</c:v>
                </c:pt>
                <c:pt idx="229">
                  <c:v>356.2</c:v>
                </c:pt>
                <c:pt idx="230">
                  <c:v>356.6</c:v>
                </c:pt>
                <c:pt idx="231">
                  <c:v>358.6</c:v>
                </c:pt>
                <c:pt idx="232">
                  <c:v>358.7</c:v>
                </c:pt>
                <c:pt idx="233">
                  <c:v>375.6</c:v>
                </c:pt>
                <c:pt idx="234">
                  <c:v>355.7</c:v>
                </c:pt>
                <c:pt idx="235">
                  <c:v>356.2</c:v>
                </c:pt>
                <c:pt idx="236">
                  <c:v>358.5</c:v>
                </c:pt>
                <c:pt idx="237">
                  <c:v>358.7</c:v>
                </c:pt>
                <c:pt idx="238">
                  <c:v>374.6</c:v>
                </c:pt>
                <c:pt idx="239">
                  <c:v>346.5</c:v>
                </c:pt>
                <c:pt idx="240">
                  <c:v>355.6</c:v>
                </c:pt>
                <c:pt idx="241">
                  <c:v>358.7</c:v>
                </c:pt>
                <c:pt idx="242">
                  <c:v>356.4</c:v>
                </c:pt>
                <c:pt idx="243">
                  <c:v>356.8</c:v>
                </c:pt>
                <c:pt idx="244">
                  <c:v>358.6</c:v>
                </c:pt>
                <c:pt idx="245">
                  <c:v>375.8</c:v>
                </c:pt>
                <c:pt idx="246">
                  <c:v>356</c:v>
                </c:pt>
                <c:pt idx="247">
                  <c:v>358.2</c:v>
                </c:pt>
                <c:pt idx="248">
                  <c:v>358.5</c:v>
                </c:pt>
                <c:pt idx="249">
                  <c:v>327.10000000000002</c:v>
                </c:pt>
                <c:pt idx="250">
                  <c:v>343.3</c:v>
                </c:pt>
                <c:pt idx="251">
                  <c:v>356.8</c:v>
                </c:pt>
                <c:pt idx="252">
                  <c:v>357.3</c:v>
                </c:pt>
                <c:pt idx="253">
                  <c:v>355.8</c:v>
                </c:pt>
                <c:pt idx="254">
                  <c:v>355.8</c:v>
                </c:pt>
                <c:pt idx="255">
                  <c:v>358</c:v>
                </c:pt>
                <c:pt idx="256">
                  <c:v>357.9</c:v>
                </c:pt>
                <c:pt idx="257">
                  <c:v>358.2</c:v>
                </c:pt>
                <c:pt idx="258">
                  <c:v>374.6</c:v>
                </c:pt>
                <c:pt idx="259">
                  <c:v>355.6</c:v>
                </c:pt>
                <c:pt idx="260">
                  <c:v>354.8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30-40A6-89F1-773BD460820E}"/>
            </c:ext>
          </c:extLst>
        </c:ser>
        <c:ser>
          <c:idx val="7"/>
          <c:order val="7"/>
          <c:tx>
            <c:strRef>
              <c:f>Memory!$Z$1</c:f>
              <c:strCache>
                <c:ptCount val="1"/>
                <c:pt idx="0">
                  <c:v>W3 - 200 - 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Memory!$Z$2:$Z$1376</c:f>
              <c:numCache>
                <c:formatCode>General</c:formatCode>
                <c:ptCount val="1375"/>
                <c:pt idx="0">
                  <c:v>317.60000000000002</c:v>
                </c:pt>
                <c:pt idx="1">
                  <c:v>349.2</c:v>
                </c:pt>
                <c:pt idx="2">
                  <c:v>349.6</c:v>
                </c:pt>
                <c:pt idx="3">
                  <c:v>349.9</c:v>
                </c:pt>
                <c:pt idx="4">
                  <c:v>349.9</c:v>
                </c:pt>
                <c:pt idx="5">
                  <c:v>349.9</c:v>
                </c:pt>
                <c:pt idx="6">
                  <c:v>349.9</c:v>
                </c:pt>
                <c:pt idx="7">
                  <c:v>362</c:v>
                </c:pt>
                <c:pt idx="8">
                  <c:v>362</c:v>
                </c:pt>
                <c:pt idx="9">
                  <c:v>362</c:v>
                </c:pt>
                <c:pt idx="10">
                  <c:v>362.3</c:v>
                </c:pt>
                <c:pt idx="11">
                  <c:v>362</c:v>
                </c:pt>
                <c:pt idx="12">
                  <c:v>362.4</c:v>
                </c:pt>
                <c:pt idx="13">
                  <c:v>362.8</c:v>
                </c:pt>
                <c:pt idx="14">
                  <c:v>362.9</c:v>
                </c:pt>
                <c:pt idx="15">
                  <c:v>362.9</c:v>
                </c:pt>
                <c:pt idx="16">
                  <c:v>362.9</c:v>
                </c:pt>
                <c:pt idx="17">
                  <c:v>362.9</c:v>
                </c:pt>
                <c:pt idx="18">
                  <c:v>365.2</c:v>
                </c:pt>
                <c:pt idx="19">
                  <c:v>365.2</c:v>
                </c:pt>
                <c:pt idx="20">
                  <c:v>365.2</c:v>
                </c:pt>
                <c:pt idx="21">
                  <c:v>365.2</c:v>
                </c:pt>
                <c:pt idx="22">
                  <c:v>365.2</c:v>
                </c:pt>
                <c:pt idx="23">
                  <c:v>365.2</c:v>
                </c:pt>
                <c:pt idx="24">
                  <c:v>385.1</c:v>
                </c:pt>
                <c:pt idx="25">
                  <c:v>385.3</c:v>
                </c:pt>
                <c:pt idx="26">
                  <c:v>385.4</c:v>
                </c:pt>
                <c:pt idx="27">
                  <c:v>385.4</c:v>
                </c:pt>
                <c:pt idx="28">
                  <c:v>385.6</c:v>
                </c:pt>
                <c:pt idx="29">
                  <c:v>363.6</c:v>
                </c:pt>
                <c:pt idx="30">
                  <c:v>363.6</c:v>
                </c:pt>
                <c:pt idx="31">
                  <c:v>363.6</c:v>
                </c:pt>
                <c:pt idx="32">
                  <c:v>363.6</c:v>
                </c:pt>
                <c:pt idx="33">
                  <c:v>363.6</c:v>
                </c:pt>
                <c:pt idx="34">
                  <c:v>363.6</c:v>
                </c:pt>
                <c:pt idx="35">
                  <c:v>366.6</c:v>
                </c:pt>
                <c:pt idx="36">
                  <c:v>366.6</c:v>
                </c:pt>
                <c:pt idx="37">
                  <c:v>366.6</c:v>
                </c:pt>
                <c:pt idx="38">
                  <c:v>366.6</c:v>
                </c:pt>
                <c:pt idx="39">
                  <c:v>366.6</c:v>
                </c:pt>
                <c:pt idx="40">
                  <c:v>366.4</c:v>
                </c:pt>
                <c:pt idx="41">
                  <c:v>366.9</c:v>
                </c:pt>
                <c:pt idx="42">
                  <c:v>366.6</c:v>
                </c:pt>
                <c:pt idx="43">
                  <c:v>366.6</c:v>
                </c:pt>
                <c:pt idx="44">
                  <c:v>366.9</c:v>
                </c:pt>
                <c:pt idx="45">
                  <c:v>366.6</c:v>
                </c:pt>
                <c:pt idx="46">
                  <c:v>364.7</c:v>
                </c:pt>
                <c:pt idx="47">
                  <c:v>364.7</c:v>
                </c:pt>
                <c:pt idx="48">
                  <c:v>364.7</c:v>
                </c:pt>
                <c:pt idx="49">
                  <c:v>364.7</c:v>
                </c:pt>
                <c:pt idx="50">
                  <c:v>364.7</c:v>
                </c:pt>
                <c:pt idx="51">
                  <c:v>364.9</c:v>
                </c:pt>
                <c:pt idx="52">
                  <c:v>364.8</c:v>
                </c:pt>
                <c:pt idx="53">
                  <c:v>364.8</c:v>
                </c:pt>
                <c:pt idx="54">
                  <c:v>364.8</c:v>
                </c:pt>
                <c:pt idx="55">
                  <c:v>364.8</c:v>
                </c:pt>
                <c:pt idx="56">
                  <c:v>364.8</c:v>
                </c:pt>
                <c:pt idx="57">
                  <c:v>367.6</c:v>
                </c:pt>
                <c:pt idx="58">
                  <c:v>367.1</c:v>
                </c:pt>
                <c:pt idx="59">
                  <c:v>366.9</c:v>
                </c:pt>
                <c:pt idx="60">
                  <c:v>366.9</c:v>
                </c:pt>
                <c:pt idx="61">
                  <c:v>366.9</c:v>
                </c:pt>
                <c:pt idx="62">
                  <c:v>366.9</c:v>
                </c:pt>
                <c:pt idx="63">
                  <c:v>365</c:v>
                </c:pt>
                <c:pt idx="64">
                  <c:v>365</c:v>
                </c:pt>
                <c:pt idx="65">
                  <c:v>365</c:v>
                </c:pt>
                <c:pt idx="66">
                  <c:v>365</c:v>
                </c:pt>
                <c:pt idx="67">
                  <c:v>365</c:v>
                </c:pt>
                <c:pt idx="68">
                  <c:v>365</c:v>
                </c:pt>
                <c:pt idx="69">
                  <c:v>365.4</c:v>
                </c:pt>
                <c:pt idx="70">
                  <c:v>365.4</c:v>
                </c:pt>
                <c:pt idx="71">
                  <c:v>365.4</c:v>
                </c:pt>
                <c:pt idx="72">
                  <c:v>365.4</c:v>
                </c:pt>
                <c:pt idx="73">
                  <c:v>365.4</c:v>
                </c:pt>
                <c:pt idx="74">
                  <c:v>365.2</c:v>
                </c:pt>
                <c:pt idx="75">
                  <c:v>365.7</c:v>
                </c:pt>
                <c:pt idx="76">
                  <c:v>365.7</c:v>
                </c:pt>
                <c:pt idx="77">
                  <c:v>365.7</c:v>
                </c:pt>
                <c:pt idx="78">
                  <c:v>365.7</c:v>
                </c:pt>
                <c:pt idx="79">
                  <c:v>365.7</c:v>
                </c:pt>
                <c:pt idx="80">
                  <c:v>368.3</c:v>
                </c:pt>
                <c:pt idx="81">
                  <c:v>368.3</c:v>
                </c:pt>
                <c:pt idx="82">
                  <c:v>368.3</c:v>
                </c:pt>
                <c:pt idx="83">
                  <c:v>368.3</c:v>
                </c:pt>
                <c:pt idx="84">
                  <c:v>368.3</c:v>
                </c:pt>
                <c:pt idx="85">
                  <c:v>365.9</c:v>
                </c:pt>
                <c:pt idx="86">
                  <c:v>366.1</c:v>
                </c:pt>
                <c:pt idx="87">
                  <c:v>366.1</c:v>
                </c:pt>
                <c:pt idx="88">
                  <c:v>366.1</c:v>
                </c:pt>
                <c:pt idx="89">
                  <c:v>366.1</c:v>
                </c:pt>
                <c:pt idx="90">
                  <c:v>366.1</c:v>
                </c:pt>
                <c:pt idx="91">
                  <c:v>366.2</c:v>
                </c:pt>
                <c:pt idx="92">
                  <c:v>366.2</c:v>
                </c:pt>
                <c:pt idx="93">
                  <c:v>366.2</c:v>
                </c:pt>
                <c:pt idx="94">
                  <c:v>366.2</c:v>
                </c:pt>
                <c:pt idx="95">
                  <c:v>366.2</c:v>
                </c:pt>
                <c:pt idx="96">
                  <c:v>366.2</c:v>
                </c:pt>
                <c:pt idx="97">
                  <c:v>365.6</c:v>
                </c:pt>
                <c:pt idx="98">
                  <c:v>366.1</c:v>
                </c:pt>
                <c:pt idx="99">
                  <c:v>366</c:v>
                </c:pt>
                <c:pt idx="100">
                  <c:v>365.5</c:v>
                </c:pt>
                <c:pt idx="101">
                  <c:v>365.5</c:v>
                </c:pt>
                <c:pt idx="102">
                  <c:v>365.9</c:v>
                </c:pt>
                <c:pt idx="103">
                  <c:v>366.1</c:v>
                </c:pt>
                <c:pt idx="104">
                  <c:v>366.1</c:v>
                </c:pt>
                <c:pt idx="105">
                  <c:v>366.1</c:v>
                </c:pt>
                <c:pt idx="106">
                  <c:v>366.1</c:v>
                </c:pt>
                <c:pt idx="107">
                  <c:v>366.1</c:v>
                </c:pt>
                <c:pt idx="108">
                  <c:v>366.2</c:v>
                </c:pt>
                <c:pt idx="109">
                  <c:v>366.2</c:v>
                </c:pt>
                <c:pt idx="110">
                  <c:v>366.2</c:v>
                </c:pt>
                <c:pt idx="111">
                  <c:v>366.2</c:v>
                </c:pt>
                <c:pt idx="112">
                  <c:v>366.2</c:v>
                </c:pt>
                <c:pt idx="113">
                  <c:v>366.1</c:v>
                </c:pt>
                <c:pt idx="114">
                  <c:v>366.3</c:v>
                </c:pt>
                <c:pt idx="115">
                  <c:v>366.6</c:v>
                </c:pt>
                <c:pt idx="116">
                  <c:v>366.3</c:v>
                </c:pt>
                <c:pt idx="117">
                  <c:v>366.3</c:v>
                </c:pt>
                <c:pt idx="118">
                  <c:v>366.3</c:v>
                </c:pt>
                <c:pt idx="119">
                  <c:v>368.7</c:v>
                </c:pt>
                <c:pt idx="120">
                  <c:v>368.7</c:v>
                </c:pt>
                <c:pt idx="121">
                  <c:v>368.7</c:v>
                </c:pt>
                <c:pt idx="122">
                  <c:v>368.7</c:v>
                </c:pt>
                <c:pt idx="123">
                  <c:v>368.7</c:v>
                </c:pt>
                <c:pt idx="124">
                  <c:v>368.8</c:v>
                </c:pt>
                <c:pt idx="125">
                  <c:v>387.5</c:v>
                </c:pt>
                <c:pt idx="126">
                  <c:v>387.5</c:v>
                </c:pt>
                <c:pt idx="127">
                  <c:v>387.8</c:v>
                </c:pt>
                <c:pt idx="128">
                  <c:v>387.7</c:v>
                </c:pt>
                <c:pt idx="129">
                  <c:v>388</c:v>
                </c:pt>
                <c:pt idx="130">
                  <c:v>365</c:v>
                </c:pt>
                <c:pt idx="131">
                  <c:v>365</c:v>
                </c:pt>
                <c:pt idx="132">
                  <c:v>365</c:v>
                </c:pt>
                <c:pt idx="133">
                  <c:v>364.9</c:v>
                </c:pt>
                <c:pt idx="134">
                  <c:v>365</c:v>
                </c:pt>
                <c:pt idx="135">
                  <c:v>365</c:v>
                </c:pt>
                <c:pt idx="136">
                  <c:v>367.6</c:v>
                </c:pt>
                <c:pt idx="137">
                  <c:v>367.6</c:v>
                </c:pt>
                <c:pt idx="138">
                  <c:v>367.6</c:v>
                </c:pt>
                <c:pt idx="139">
                  <c:v>367.6</c:v>
                </c:pt>
                <c:pt idx="140">
                  <c:v>367.6</c:v>
                </c:pt>
                <c:pt idx="141">
                  <c:v>365.7</c:v>
                </c:pt>
                <c:pt idx="142">
                  <c:v>365.8</c:v>
                </c:pt>
                <c:pt idx="143">
                  <c:v>365.8</c:v>
                </c:pt>
                <c:pt idx="144">
                  <c:v>365.7</c:v>
                </c:pt>
                <c:pt idx="145">
                  <c:v>365.8</c:v>
                </c:pt>
                <c:pt idx="146">
                  <c:v>365.8</c:v>
                </c:pt>
                <c:pt idx="147">
                  <c:v>367.8</c:v>
                </c:pt>
                <c:pt idx="148">
                  <c:v>367.8</c:v>
                </c:pt>
                <c:pt idx="149">
                  <c:v>367.8</c:v>
                </c:pt>
                <c:pt idx="150">
                  <c:v>367.8</c:v>
                </c:pt>
                <c:pt idx="151">
                  <c:v>367.8</c:v>
                </c:pt>
                <c:pt idx="152">
                  <c:v>367.8</c:v>
                </c:pt>
                <c:pt idx="153">
                  <c:v>365.6</c:v>
                </c:pt>
                <c:pt idx="154">
                  <c:v>365.6</c:v>
                </c:pt>
                <c:pt idx="155">
                  <c:v>365.7</c:v>
                </c:pt>
                <c:pt idx="156">
                  <c:v>365.6</c:v>
                </c:pt>
                <c:pt idx="157">
                  <c:v>365.7</c:v>
                </c:pt>
                <c:pt idx="158">
                  <c:v>365.5</c:v>
                </c:pt>
                <c:pt idx="159">
                  <c:v>365.7</c:v>
                </c:pt>
                <c:pt idx="160">
                  <c:v>365.7</c:v>
                </c:pt>
                <c:pt idx="161">
                  <c:v>365.7</c:v>
                </c:pt>
                <c:pt idx="162">
                  <c:v>365.7</c:v>
                </c:pt>
                <c:pt idx="163">
                  <c:v>365.7</c:v>
                </c:pt>
                <c:pt idx="164">
                  <c:v>365.8</c:v>
                </c:pt>
                <c:pt idx="165">
                  <c:v>365.8</c:v>
                </c:pt>
                <c:pt idx="166">
                  <c:v>365.8</c:v>
                </c:pt>
                <c:pt idx="167">
                  <c:v>365.8</c:v>
                </c:pt>
                <c:pt idx="168">
                  <c:v>365.8</c:v>
                </c:pt>
                <c:pt idx="169">
                  <c:v>365.7</c:v>
                </c:pt>
                <c:pt idx="170">
                  <c:v>365.9</c:v>
                </c:pt>
                <c:pt idx="171">
                  <c:v>365.9</c:v>
                </c:pt>
                <c:pt idx="172">
                  <c:v>365.9</c:v>
                </c:pt>
                <c:pt idx="173">
                  <c:v>365.9</c:v>
                </c:pt>
                <c:pt idx="174">
                  <c:v>365.9</c:v>
                </c:pt>
                <c:pt idx="175">
                  <c:v>366</c:v>
                </c:pt>
                <c:pt idx="176">
                  <c:v>366</c:v>
                </c:pt>
                <c:pt idx="177">
                  <c:v>366</c:v>
                </c:pt>
                <c:pt idx="178">
                  <c:v>366</c:v>
                </c:pt>
                <c:pt idx="179">
                  <c:v>366</c:v>
                </c:pt>
                <c:pt idx="180">
                  <c:v>366</c:v>
                </c:pt>
                <c:pt idx="181">
                  <c:v>368.3</c:v>
                </c:pt>
                <c:pt idx="182">
                  <c:v>368.3</c:v>
                </c:pt>
                <c:pt idx="183">
                  <c:v>368.3</c:v>
                </c:pt>
                <c:pt idx="184">
                  <c:v>368.3</c:v>
                </c:pt>
                <c:pt idx="185">
                  <c:v>368.3</c:v>
                </c:pt>
                <c:pt idx="186">
                  <c:v>367.9</c:v>
                </c:pt>
                <c:pt idx="187">
                  <c:v>368.4</c:v>
                </c:pt>
                <c:pt idx="188">
                  <c:v>368.4</c:v>
                </c:pt>
                <c:pt idx="189">
                  <c:v>368.4</c:v>
                </c:pt>
                <c:pt idx="190">
                  <c:v>368.4</c:v>
                </c:pt>
                <c:pt idx="191">
                  <c:v>368.4</c:v>
                </c:pt>
                <c:pt idx="192">
                  <c:v>386.9</c:v>
                </c:pt>
                <c:pt idx="193">
                  <c:v>387.4</c:v>
                </c:pt>
                <c:pt idx="194">
                  <c:v>387.4</c:v>
                </c:pt>
                <c:pt idx="195">
                  <c:v>387.4</c:v>
                </c:pt>
                <c:pt idx="196">
                  <c:v>387.7</c:v>
                </c:pt>
                <c:pt idx="197">
                  <c:v>387.7</c:v>
                </c:pt>
                <c:pt idx="198">
                  <c:v>364.8</c:v>
                </c:pt>
                <c:pt idx="199">
                  <c:v>364.9</c:v>
                </c:pt>
                <c:pt idx="200">
                  <c:v>364.8</c:v>
                </c:pt>
                <c:pt idx="201">
                  <c:v>364.9</c:v>
                </c:pt>
                <c:pt idx="202">
                  <c:v>364.9</c:v>
                </c:pt>
                <c:pt idx="203">
                  <c:v>365</c:v>
                </c:pt>
                <c:pt idx="204">
                  <c:v>365.5</c:v>
                </c:pt>
                <c:pt idx="205">
                  <c:v>365.5</c:v>
                </c:pt>
                <c:pt idx="206">
                  <c:v>365.5</c:v>
                </c:pt>
                <c:pt idx="207">
                  <c:v>365.4</c:v>
                </c:pt>
                <c:pt idx="208">
                  <c:v>365.4</c:v>
                </c:pt>
                <c:pt idx="209">
                  <c:v>365.6</c:v>
                </c:pt>
                <c:pt idx="210">
                  <c:v>365.5</c:v>
                </c:pt>
                <c:pt idx="211">
                  <c:v>365.6</c:v>
                </c:pt>
                <c:pt idx="212">
                  <c:v>365.6</c:v>
                </c:pt>
                <c:pt idx="213">
                  <c:v>365.6</c:v>
                </c:pt>
                <c:pt idx="214">
                  <c:v>365.6</c:v>
                </c:pt>
                <c:pt idx="215">
                  <c:v>368.1</c:v>
                </c:pt>
                <c:pt idx="216">
                  <c:v>368.1</c:v>
                </c:pt>
                <c:pt idx="217">
                  <c:v>368.1</c:v>
                </c:pt>
                <c:pt idx="218">
                  <c:v>368.1</c:v>
                </c:pt>
                <c:pt idx="219">
                  <c:v>368.1</c:v>
                </c:pt>
                <c:pt idx="220">
                  <c:v>374.5</c:v>
                </c:pt>
                <c:pt idx="221">
                  <c:v>387.2</c:v>
                </c:pt>
                <c:pt idx="222">
                  <c:v>387.2</c:v>
                </c:pt>
                <c:pt idx="223">
                  <c:v>387.4</c:v>
                </c:pt>
                <c:pt idx="224">
                  <c:v>387.4</c:v>
                </c:pt>
                <c:pt idx="225">
                  <c:v>387.4</c:v>
                </c:pt>
                <c:pt idx="226">
                  <c:v>365.2</c:v>
                </c:pt>
                <c:pt idx="227">
                  <c:v>365.1</c:v>
                </c:pt>
                <c:pt idx="228">
                  <c:v>365.1</c:v>
                </c:pt>
                <c:pt idx="229">
                  <c:v>365.1</c:v>
                </c:pt>
                <c:pt idx="230">
                  <c:v>365.2</c:v>
                </c:pt>
                <c:pt idx="231">
                  <c:v>365.1</c:v>
                </c:pt>
                <c:pt idx="232">
                  <c:v>365.8</c:v>
                </c:pt>
                <c:pt idx="233">
                  <c:v>365.8</c:v>
                </c:pt>
                <c:pt idx="234">
                  <c:v>365.5</c:v>
                </c:pt>
                <c:pt idx="235">
                  <c:v>365.8</c:v>
                </c:pt>
                <c:pt idx="236">
                  <c:v>365.8</c:v>
                </c:pt>
                <c:pt idx="237">
                  <c:v>367.3</c:v>
                </c:pt>
                <c:pt idx="238">
                  <c:v>367.8</c:v>
                </c:pt>
                <c:pt idx="239">
                  <c:v>367.9</c:v>
                </c:pt>
                <c:pt idx="240">
                  <c:v>367.8</c:v>
                </c:pt>
                <c:pt idx="241">
                  <c:v>367.9</c:v>
                </c:pt>
                <c:pt idx="242">
                  <c:v>367.8</c:v>
                </c:pt>
                <c:pt idx="243">
                  <c:v>368.1</c:v>
                </c:pt>
                <c:pt idx="244">
                  <c:v>368</c:v>
                </c:pt>
                <c:pt idx="245">
                  <c:v>368</c:v>
                </c:pt>
                <c:pt idx="246">
                  <c:v>368.1</c:v>
                </c:pt>
                <c:pt idx="247">
                  <c:v>368.1</c:v>
                </c:pt>
                <c:pt idx="248">
                  <c:v>368.9</c:v>
                </c:pt>
                <c:pt idx="249">
                  <c:v>368.1</c:v>
                </c:pt>
                <c:pt idx="250">
                  <c:v>368.1</c:v>
                </c:pt>
                <c:pt idx="251">
                  <c:v>368.1</c:v>
                </c:pt>
                <c:pt idx="252">
                  <c:v>368.1</c:v>
                </c:pt>
                <c:pt idx="253">
                  <c:v>368.1</c:v>
                </c:pt>
                <c:pt idx="254">
                  <c:v>382.5</c:v>
                </c:pt>
                <c:pt idx="255">
                  <c:v>387.4</c:v>
                </c:pt>
                <c:pt idx="256">
                  <c:v>387.4</c:v>
                </c:pt>
                <c:pt idx="257">
                  <c:v>387.6</c:v>
                </c:pt>
                <c:pt idx="258">
                  <c:v>387.7</c:v>
                </c:pt>
                <c:pt idx="259">
                  <c:v>387.7</c:v>
                </c:pt>
                <c:pt idx="260">
                  <c:v>365.1</c:v>
                </c:pt>
                <c:pt idx="261">
                  <c:v>365.1</c:v>
                </c:pt>
                <c:pt idx="262">
                  <c:v>365.1</c:v>
                </c:pt>
                <c:pt idx="263">
                  <c:v>365.1</c:v>
                </c:pt>
                <c:pt idx="264">
                  <c:v>365.1</c:v>
                </c:pt>
                <c:pt idx="265">
                  <c:v>365.5</c:v>
                </c:pt>
                <c:pt idx="266">
                  <c:v>365.9</c:v>
                </c:pt>
                <c:pt idx="267">
                  <c:v>365.9</c:v>
                </c:pt>
                <c:pt idx="268">
                  <c:v>365.9</c:v>
                </c:pt>
                <c:pt idx="269">
                  <c:v>365.9</c:v>
                </c:pt>
                <c:pt idx="270">
                  <c:v>365.9</c:v>
                </c:pt>
                <c:pt idx="271">
                  <c:v>365.8</c:v>
                </c:pt>
                <c:pt idx="272">
                  <c:v>366</c:v>
                </c:pt>
                <c:pt idx="273">
                  <c:v>366</c:v>
                </c:pt>
                <c:pt idx="274">
                  <c:v>366</c:v>
                </c:pt>
                <c:pt idx="275">
                  <c:v>366.3</c:v>
                </c:pt>
                <c:pt idx="276">
                  <c:v>366</c:v>
                </c:pt>
                <c:pt idx="277">
                  <c:v>368.6</c:v>
                </c:pt>
                <c:pt idx="278">
                  <c:v>368.6</c:v>
                </c:pt>
                <c:pt idx="279">
                  <c:v>368.6</c:v>
                </c:pt>
                <c:pt idx="280">
                  <c:v>368.6</c:v>
                </c:pt>
                <c:pt idx="281">
                  <c:v>368.6</c:v>
                </c:pt>
                <c:pt idx="282">
                  <c:v>366.7</c:v>
                </c:pt>
                <c:pt idx="283">
                  <c:v>366.7</c:v>
                </c:pt>
                <c:pt idx="284">
                  <c:v>366.7</c:v>
                </c:pt>
                <c:pt idx="285">
                  <c:v>366.7</c:v>
                </c:pt>
                <c:pt idx="286">
                  <c:v>366.7</c:v>
                </c:pt>
                <c:pt idx="287">
                  <c:v>366.7</c:v>
                </c:pt>
                <c:pt idx="288">
                  <c:v>367.1</c:v>
                </c:pt>
                <c:pt idx="289">
                  <c:v>367.1</c:v>
                </c:pt>
                <c:pt idx="290">
                  <c:v>367.1</c:v>
                </c:pt>
                <c:pt idx="291">
                  <c:v>367.1</c:v>
                </c:pt>
                <c:pt idx="292">
                  <c:v>367.1</c:v>
                </c:pt>
                <c:pt idx="293">
                  <c:v>367.1</c:v>
                </c:pt>
                <c:pt idx="294">
                  <c:v>369.2</c:v>
                </c:pt>
                <c:pt idx="295">
                  <c:v>369.2</c:v>
                </c:pt>
                <c:pt idx="296">
                  <c:v>369.2</c:v>
                </c:pt>
                <c:pt idx="297">
                  <c:v>369.2</c:v>
                </c:pt>
                <c:pt idx="298">
                  <c:v>369.2</c:v>
                </c:pt>
                <c:pt idx="299">
                  <c:v>377.4</c:v>
                </c:pt>
                <c:pt idx="300">
                  <c:v>388</c:v>
                </c:pt>
                <c:pt idx="301">
                  <c:v>388.2</c:v>
                </c:pt>
                <c:pt idx="302">
                  <c:v>388.2</c:v>
                </c:pt>
                <c:pt idx="303">
                  <c:v>388.2</c:v>
                </c:pt>
                <c:pt idx="304">
                  <c:v>388.2</c:v>
                </c:pt>
                <c:pt idx="305">
                  <c:v>365.7</c:v>
                </c:pt>
                <c:pt idx="306">
                  <c:v>365.7</c:v>
                </c:pt>
                <c:pt idx="307">
                  <c:v>365.7</c:v>
                </c:pt>
                <c:pt idx="308">
                  <c:v>365.7</c:v>
                </c:pt>
                <c:pt idx="309">
                  <c:v>365.7</c:v>
                </c:pt>
                <c:pt idx="310">
                  <c:v>365.7</c:v>
                </c:pt>
                <c:pt idx="311">
                  <c:v>368.2</c:v>
                </c:pt>
                <c:pt idx="312">
                  <c:v>368.2</c:v>
                </c:pt>
                <c:pt idx="313">
                  <c:v>368.2</c:v>
                </c:pt>
                <c:pt idx="314">
                  <c:v>368.2</c:v>
                </c:pt>
                <c:pt idx="315">
                  <c:v>368.5</c:v>
                </c:pt>
                <c:pt idx="316">
                  <c:v>368.4</c:v>
                </c:pt>
                <c:pt idx="317">
                  <c:v>368.6</c:v>
                </c:pt>
                <c:pt idx="318">
                  <c:v>368.6</c:v>
                </c:pt>
                <c:pt idx="319">
                  <c:v>368.6</c:v>
                </c:pt>
                <c:pt idx="320">
                  <c:v>368.6</c:v>
                </c:pt>
                <c:pt idx="321">
                  <c:v>368.6</c:v>
                </c:pt>
                <c:pt idx="322">
                  <c:v>366.7</c:v>
                </c:pt>
                <c:pt idx="323">
                  <c:v>366.7</c:v>
                </c:pt>
                <c:pt idx="324">
                  <c:v>366.7</c:v>
                </c:pt>
                <c:pt idx="325">
                  <c:v>366.7</c:v>
                </c:pt>
                <c:pt idx="326">
                  <c:v>366.7</c:v>
                </c:pt>
                <c:pt idx="327">
                  <c:v>366.7</c:v>
                </c:pt>
                <c:pt idx="328">
                  <c:v>366.5</c:v>
                </c:pt>
                <c:pt idx="329">
                  <c:v>366.5</c:v>
                </c:pt>
                <c:pt idx="330">
                  <c:v>366.5</c:v>
                </c:pt>
                <c:pt idx="331">
                  <c:v>366.5</c:v>
                </c:pt>
                <c:pt idx="332">
                  <c:v>366.5</c:v>
                </c:pt>
                <c:pt idx="333">
                  <c:v>366.4</c:v>
                </c:pt>
                <c:pt idx="334">
                  <c:v>366.7</c:v>
                </c:pt>
                <c:pt idx="335">
                  <c:v>366.7</c:v>
                </c:pt>
                <c:pt idx="336">
                  <c:v>366.7</c:v>
                </c:pt>
                <c:pt idx="337">
                  <c:v>366.6</c:v>
                </c:pt>
                <c:pt idx="338">
                  <c:v>366.7</c:v>
                </c:pt>
                <c:pt idx="339">
                  <c:v>366.6</c:v>
                </c:pt>
                <c:pt idx="340">
                  <c:v>366.6</c:v>
                </c:pt>
                <c:pt idx="341">
                  <c:v>366.6</c:v>
                </c:pt>
                <c:pt idx="342">
                  <c:v>366.6</c:v>
                </c:pt>
                <c:pt idx="343">
                  <c:v>366.6</c:v>
                </c:pt>
                <c:pt idx="344">
                  <c:v>366.6</c:v>
                </c:pt>
                <c:pt idx="345">
                  <c:v>366.7</c:v>
                </c:pt>
                <c:pt idx="346">
                  <c:v>366.7</c:v>
                </c:pt>
                <c:pt idx="347">
                  <c:v>366.7</c:v>
                </c:pt>
                <c:pt idx="348">
                  <c:v>366.7</c:v>
                </c:pt>
                <c:pt idx="349">
                  <c:v>366.7</c:v>
                </c:pt>
                <c:pt idx="350">
                  <c:v>366.6</c:v>
                </c:pt>
                <c:pt idx="351">
                  <c:v>366.9</c:v>
                </c:pt>
                <c:pt idx="352">
                  <c:v>366.9</c:v>
                </c:pt>
                <c:pt idx="353">
                  <c:v>366.9</c:v>
                </c:pt>
                <c:pt idx="354">
                  <c:v>366.9</c:v>
                </c:pt>
                <c:pt idx="355">
                  <c:v>366.9</c:v>
                </c:pt>
                <c:pt idx="356">
                  <c:v>366.7</c:v>
                </c:pt>
                <c:pt idx="357">
                  <c:v>366.7</c:v>
                </c:pt>
                <c:pt idx="358">
                  <c:v>366.7</c:v>
                </c:pt>
                <c:pt idx="359">
                  <c:v>366.7</c:v>
                </c:pt>
                <c:pt idx="360">
                  <c:v>366.7</c:v>
                </c:pt>
                <c:pt idx="361">
                  <c:v>366.7</c:v>
                </c:pt>
                <c:pt idx="362">
                  <c:v>369.4</c:v>
                </c:pt>
                <c:pt idx="363">
                  <c:v>369.3</c:v>
                </c:pt>
                <c:pt idx="364">
                  <c:v>369.3</c:v>
                </c:pt>
                <c:pt idx="365">
                  <c:v>369.4</c:v>
                </c:pt>
                <c:pt idx="366">
                  <c:v>369.4</c:v>
                </c:pt>
                <c:pt idx="367">
                  <c:v>367.1</c:v>
                </c:pt>
                <c:pt idx="368">
                  <c:v>367.3</c:v>
                </c:pt>
                <c:pt idx="369">
                  <c:v>367.3</c:v>
                </c:pt>
                <c:pt idx="370">
                  <c:v>367.3</c:v>
                </c:pt>
                <c:pt idx="371">
                  <c:v>367.2</c:v>
                </c:pt>
                <c:pt idx="372">
                  <c:v>367.3</c:v>
                </c:pt>
                <c:pt idx="373">
                  <c:v>367.1</c:v>
                </c:pt>
                <c:pt idx="374">
                  <c:v>367.1</c:v>
                </c:pt>
                <c:pt idx="375">
                  <c:v>367.1</c:v>
                </c:pt>
                <c:pt idx="376">
                  <c:v>367.1</c:v>
                </c:pt>
                <c:pt idx="377">
                  <c:v>367.1</c:v>
                </c:pt>
                <c:pt idx="378">
                  <c:v>367.4</c:v>
                </c:pt>
                <c:pt idx="379">
                  <c:v>369.4</c:v>
                </c:pt>
                <c:pt idx="380">
                  <c:v>369.4</c:v>
                </c:pt>
                <c:pt idx="381">
                  <c:v>369.4</c:v>
                </c:pt>
                <c:pt idx="382">
                  <c:v>369.4</c:v>
                </c:pt>
                <c:pt idx="383">
                  <c:v>369.4</c:v>
                </c:pt>
                <c:pt idx="384">
                  <c:v>367.1</c:v>
                </c:pt>
                <c:pt idx="385">
                  <c:v>367.3</c:v>
                </c:pt>
                <c:pt idx="386">
                  <c:v>367.3</c:v>
                </c:pt>
                <c:pt idx="387">
                  <c:v>367.3</c:v>
                </c:pt>
                <c:pt idx="388">
                  <c:v>367.3</c:v>
                </c:pt>
                <c:pt idx="389">
                  <c:v>367.3</c:v>
                </c:pt>
                <c:pt idx="390">
                  <c:v>367.4</c:v>
                </c:pt>
                <c:pt idx="391">
                  <c:v>367.4</c:v>
                </c:pt>
                <c:pt idx="392">
                  <c:v>367.4</c:v>
                </c:pt>
                <c:pt idx="393">
                  <c:v>367.4</c:v>
                </c:pt>
                <c:pt idx="394">
                  <c:v>367.4</c:v>
                </c:pt>
                <c:pt idx="395">
                  <c:v>367.3</c:v>
                </c:pt>
                <c:pt idx="396">
                  <c:v>367.5</c:v>
                </c:pt>
                <c:pt idx="397">
                  <c:v>367.5</c:v>
                </c:pt>
                <c:pt idx="398">
                  <c:v>367.5</c:v>
                </c:pt>
                <c:pt idx="399">
                  <c:v>367.5</c:v>
                </c:pt>
                <c:pt idx="400">
                  <c:v>367.5</c:v>
                </c:pt>
                <c:pt idx="401">
                  <c:v>367.4</c:v>
                </c:pt>
                <c:pt idx="402">
                  <c:v>367.4</c:v>
                </c:pt>
                <c:pt idx="403">
                  <c:v>367.4</c:v>
                </c:pt>
                <c:pt idx="404">
                  <c:v>367.4</c:v>
                </c:pt>
                <c:pt idx="405">
                  <c:v>367.4</c:v>
                </c:pt>
                <c:pt idx="406">
                  <c:v>367.4</c:v>
                </c:pt>
                <c:pt idx="407">
                  <c:v>369.7</c:v>
                </c:pt>
                <c:pt idx="408">
                  <c:v>369.7</c:v>
                </c:pt>
                <c:pt idx="409">
                  <c:v>369.7</c:v>
                </c:pt>
                <c:pt idx="410">
                  <c:v>369.7</c:v>
                </c:pt>
                <c:pt idx="411">
                  <c:v>369.7</c:v>
                </c:pt>
                <c:pt idx="412">
                  <c:v>367.1</c:v>
                </c:pt>
                <c:pt idx="413">
                  <c:v>367.5</c:v>
                </c:pt>
                <c:pt idx="414">
                  <c:v>367.5</c:v>
                </c:pt>
                <c:pt idx="415">
                  <c:v>367.5</c:v>
                </c:pt>
                <c:pt idx="416">
                  <c:v>367.6</c:v>
                </c:pt>
                <c:pt idx="417">
                  <c:v>367.5</c:v>
                </c:pt>
                <c:pt idx="418">
                  <c:v>369.6</c:v>
                </c:pt>
                <c:pt idx="419">
                  <c:v>369.6</c:v>
                </c:pt>
                <c:pt idx="420">
                  <c:v>369.6</c:v>
                </c:pt>
                <c:pt idx="421">
                  <c:v>369.6</c:v>
                </c:pt>
                <c:pt idx="422">
                  <c:v>369.6</c:v>
                </c:pt>
                <c:pt idx="423">
                  <c:v>369.6</c:v>
                </c:pt>
                <c:pt idx="424">
                  <c:v>388.5</c:v>
                </c:pt>
                <c:pt idx="425">
                  <c:v>388.4</c:v>
                </c:pt>
                <c:pt idx="426">
                  <c:v>388.7</c:v>
                </c:pt>
                <c:pt idx="427">
                  <c:v>388.7</c:v>
                </c:pt>
                <c:pt idx="428">
                  <c:v>388.7</c:v>
                </c:pt>
                <c:pt idx="429">
                  <c:v>365.6</c:v>
                </c:pt>
                <c:pt idx="430">
                  <c:v>365.6</c:v>
                </c:pt>
                <c:pt idx="431">
                  <c:v>365.6</c:v>
                </c:pt>
                <c:pt idx="432">
                  <c:v>365.6</c:v>
                </c:pt>
                <c:pt idx="433">
                  <c:v>365.6</c:v>
                </c:pt>
                <c:pt idx="434">
                  <c:v>365.6</c:v>
                </c:pt>
                <c:pt idx="435">
                  <c:v>366.3</c:v>
                </c:pt>
                <c:pt idx="436">
                  <c:v>366.2</c:v>
                </c:pt>
                <c:pt idx="437">
                  <c:v>366.3</c:v>
                </c:pt>
                <c:pt idx="438">
                  <c:v>366.3</c:v>
                </c:pt>
                <c:pt idx="439">
                  <c:v>366.2</c:v>
                </c:pt>
                <c:pt idx="440">
                  <c:v>366.7</c:v>
                </c:pt>
                <c:pt idx="441">
                  <c:v>366.3</c:v>
                </c:pt>
                <c:pt idx="442">
                  <c:v>366.3</c:v>
                </c:pt>
                <c:pt idx="443">
                  <c:v>366.3</c:v>
                </c:pt>
                <c:pt idx="444">
                  <c:v>366.3</c:v>
                </c:pt>
                <c:pt idx="445">
                  <c:v>366.3</c:v>
                </c:pt>
                <c:pt idx="446">
                  <c:v>366.5</c:v>
                </c:pt>
                <c:pt idx="447">
                  <c:v>366.5</c:v>
                </c:pt>
                <c:pt idx="448">
                  <c:v>366.5</c:v>
                </c:pt>
                <c:pt idx="449">
                  <c:v>366.5</c:v>
                </c:pt>
                <c:pt idx="450">
                  <c:v>366.5</c:v>
                </c:pt>
                <c:pt idx="451">
                  <c:v>366.7</c:v>
                </c:pt>
                <c:pt idx="452">
                  <c:v>368.6</c:v>
                </c:pt>
                <c:pt idx="453">
                  <c:v>368.6</c:v>
                </c:pt>
                <c:pt idx="454">
                  <c:v>368.6</c:v>
                </c:pt>
                <c:pt idx="455">
                  <c:v>368.6</c:v>
                </c:pt>
                <c:pt idx="456">
                  <c:v>368.6</c:v>
                </c:pt>
                <c:pt idx="457">
                  <c:v>368.6</c:v>
                </c:pt>
                <c:pt idx="458">
                  <c:v>368.7</c:v>
                </c:pt>
                <c:pt idx="459">
                  <c:v>368.7</c:v>
                </c:pt>
                <c:pt idx="460">
                  <c:v>368.7</c:v>
                </c:pt>
                <c:pt idx="461">
                  <c:v>368.7</c:v>
                </c:pt>
                <c:pt idx="462">
                  <c:v>368.7</c:v>
                </c:pt>
                <c:pt idx="463">
                  <c:v>369.1</c:v>
                </c:pt>
                <c:pt idx="464">
                  <c:v>369.1</c:v>
                </c:pt>
                <c:pt idx="465">
                  <c:v>369.1</c:v>
                </c:pt>
                <c:pt idx="466">
                  <c:v>369.1</c:v>
                </c:pt>
                <c:pt idx="467">
                  <c:v>369.1</c:v>
                </c:pt>
                <c:pt idx="468">
                  <c:v>369.1</c:v>
                </c:pt>
                <c:pt idx="469">
                  <c:v>369</c:v>
                </c:pt>
                <c:pt idx="470">
                  <c:v>369</c:v>
                </c:pt>
                <c:pt idx="471">
                  <c:v>369</c:v>
                </c:pt>
                <c:pt idx="472">
                  <c:v>369</c:v>
                </c:pt>
                <c:pt idx="473">
                  <c:v>369</c:v>
                </c:pt>
                <c:pt idx="474">
                  <c:v>368.9</c:v>
                </c:pt>
                <c:pt idx="475">
                  <c:v>369</c:v>
                </c:pt>
                <c:pt idx="476">
                  <c:v>369.1</c:v>
                </c:pt>
                <c:pt idx="477">
                  <c:v>369.1</c:v>
                </c:pt>
                <c:pt idx="478">
                  <c:v>369</c:v>
                </c:pt>
                <c:pt idx="479">
                  <c:v>369.1</c:v>
                </c:pt>
                <c:pt idx="480">
                  <c:v>387.1</c:v>
                </c:pt>
                <c:pt idx="481">
                  <c:v>387.4</c:v>
                </c:pt>
                <c:pt idx="482">
                  <c:v>387.4</c:v>
                </c:pt>
                <c:pt idx="483">
                  <c:v>387.6</c:v>
                </c:pt>
                <c:pt idx="484">
                  <c:v>387.6</c:v>
                </c:pt>
                <c:pt idx="485">
                  <c:v>387.6</c:v>
                </c:pt>
                <c:pt idx="486">
                  <c:v>365.6</c:v>
                </c:pt>
                <c:pt idx="487">
                  <c:v>365.6</c:v>
                </c:pt>
                <c:pt idx="488">
                  <c:v>365.6</c:v>
                </c:pt>
                <c:pt idx="489">
                  <c:v>365.6</c:v>
                </c:pt>
                <c:pt idx="490">
                  <c:v>365.6</c:v>
                </c:pt>
                <c:pt idx="491">
                  <c:v>365.7</c:v>
                </c:pt>
                <c:pt idx="492">
                  <c:v>366.2</c:v>
                </c:pt>
                <c:pt idx="493">
                  <c:v>366.2</c:v>
                </c:pt>
                <c:pt idx="494">
                  <c:v>366.1</c:v>
                </c:pt>
                <c:pt idx="495">
                  <c:v>366.2</c:v>
                </c:pt>
                <c:pt idx="496">
                  <c:v>366.2</c:v>
                </c:pt>
                <c:pt idx="497">
                  <c:v>368.5</c:v>
                </c:pt>
                <c:pt idx="498">
                  <c:v>368.5</c:v>
                </c:pt>
                <c:pt idx="499">
                  <c:v>368.5</c:v>
                </c:pt>
                <c:pt idx="500">
                  <c:v>368.5</c:v>
                </c:pt>
                <c:pt idx="501">
                  <c:v>368.4</c:v>
                </c:pt>
                <c:pt idx="502">
                  <c:v>368.6</c:v>
                </c:pt>
                <c:pt idx="503">
                  <c:v>368.5</c:v>
                </c:pt>
                <c:pt idx="504">
                  <c:v>368.5</c:v>
                </c:pt>
                <c:pt idx="505">
                  <c:v>368.5</c:v>
                </c:pt>
                <c:pt idx="506">
                  <c:v>368.5</c:v>
                </c:pt>
                <c:pt idx="507">
                  <c:v>368.7</c:v>
                </c:pt>
                <c:pt idx="508">
                  <c:v>387</c:v>
                </c:pt>
                <c:pt idx="509">
                  <c:v>387.5</c:v>
                </c:pt>
                <c:pt idx="510">
                  <c:v>387.7</c:v>
                </c:pt>
                <c:pt idx="511">
                  <c:v>387.7</c:v>
                </c:pt>
                <c:pt idx="512">
                  <c:v>387.7</c:v>
                </c:pt>
                <c:pt idx="513">
                  <c:v>388</c:v>
                </c:pt>
                <c:pt idx="514">
                  <c:v>365.6</c:v>
                </c:pt>
                <c:pt idx="515">
                  <c:v>365.6</c:v>
                </c:pt>
                <c:pt idx="516">
                  <c:v>365.6</c:v>
                </c:pt>
                <c:pt idx="517">
                  <c:v>365.6</c:v>
                </c:pt>
                <c:pt idx="518">
                  <c:v>365.6</c:v>
                </c:pt>
                <c:pt idx="519">
                  <c:v>366.1</c:v>
                </c:pt>
                <c:pt idx="520">
                  <c:v>366.3</c:v>
                </c:pt>
                <c:pt idx="521">
                  <c:v>366.3</c:v>
                </c:pt>
                <c:pt idx="522">
                  <c:v>366.3</c:v>
                </c:pt>
                <c:pt idx="523">
                  <c:v>366.3</c:v>
                </c:pt>
                <c:pt idx="524">
                  <c:v>366.3</c:v>
                </c:pt>
                <c:pt idx="525">
                  <c:v>368.8</c:v>
                </c:pt>
                <c:pt idx="526">
                  <c:v>368.9</c:v>
                </c:pt>
                <c:pt idx="527">
                  <c:v>368.9</c:v>
                </c:pt>
                <c:pt idx="528">
                  <c:v>368.8</c:v>
                </c:pt>
                <c:pt idx="529">
                  <c:v>368.8</c:v>
                </c:pt>
                <c:pt idx="530">
                  <c:v>368.8</c:v>
                </c:pt>
                <c:pt idx="531">
                  <c:v>366.9</c:v>
                </c:pt>
                <c:pt idx="532">
                  <c:v>366.9</c:v>
                </c:pt>
                <c:pt idx="533">
                  <c:v>366.9</c:v>
                </c:pt>
                <c:pt idx="534">
                  <c:v>366.9</c:v>
                </c:pt>
                <c:pt idx="535">
                  <c:v>366.9</c:v>
                </c:pt>
                <c:pt idx="536">
                  <c:v>365.9</c:v>
                </c:pt>
                <c:pt idx="537">
                  <c:v>365.9</c:v>
                </c:pt>
                <c:pt idx="538">
                  <c:v>365.9</c:v>
                </c:pt>
                <c:pt idx="539">
                  <c:v>365.9</c:v>
                </c:pt>
                <c:pt idx="540">
                  <c:v>365.9</c:v>
                </c:pt>
                <c:pt idx="541">
                  <c:v>365.9</c:v>
                </c:pt>
                <c:pt idx="542">
                  <c:v>366.8</c:v>
                </c:pt>
                <c:pt idx="543">
                  <c:v>366.8</c:v>
                </c:pt>
                <c:pt idx="544">
                  <c:v>366.8</c:v>
                </c:pt>
                <c:pt idx="545">
                  <c:v>366.8</c:v>
                </c:pt>
                <c:pt idx="546">
                  <c:v>366.7</c:v>
                </c:pt>
                <c:pt idx="547">
                  <c:v>366.7</c:v>
                </c:pt>
                <c:pt idx="548">
                  <c:v>366.9</c:v>
                </c:pt>
                <c:pt idx="549">
                  <c:v>366.9</c:v>
                </c:pt>
                <c:pt idx="550">
                  <c:v>366.9</c:v>
                </c:pt>
                <c:pt idx="551">
                  <c:v>366.9</c:v>
                </c:pt>
                <c:pt idx="552">
                  <c:v>366.9</c:v>
                </c:pt>
                <c:pt idx="553">
                  <c:v>366.8</c:v>
                </c:pt>
                <c:pt idx="554">
                  <c:v>367</c:v>
                </c:pt>
                <c:pt idx="555">
                  <c:v>367</c:v>
                </c:pt>
                <c:pt idx="556">
                  <c:v>367</c:v>
                </c:pt>
                <c:pt idx="557">
                  <c:v>367</c:v>
                </c:pt>
                <c:pt idx="558">
                  <c:v>367</c:v>
                </c:pt>
                <c:pt idx="559">
                  <c:v>368.7</c:v>
                </c:pt>
                <c:pt idx="560">
                  <c:v>368.7</c:v>
                </c:pt>
                <c:pt idx="561">
                  <c:v>368.7</c:v>
                </c:pt>
                <c:pt idx="562">
                  <c:v>368.7</c:v>
                </c:pt>
                <c:pt idx="563">
                  <c:v>368.7</c:v>
                </c:pt>
                <c:pt idx="564">
                  <c:v>369.1</c:v>
                </c:pt>
                <c:pt idx="565">
                  <c:v>369.5</c:v>
                </c:pt>
                <c:pt idx="566">
                  <c:v>369.5</c:v>
                </c:pt>
                <c:pt idx="567">
                  <c:v>369.5</c:v>
                </c:pt>
                <c:pt idx="568">
                  <c:v>369.3</c:v>
                </c:pt>
                <c:pt idx="569">
                  <c:v>369.5</c:v>
                </c:pt>
                <c:pt idx="570">
                  <c:v>387.8</c:v>
                </c:pt>
                <c:pt idx="571">
                  <c:v>388.3</c:v>
                </c:pt>
                <c:pt idx="572">
                  <c:v>388.3</c:v>
                </c:pt>
                <c:pt idx="573">
                  <c:v>388.6</c:v>
                </c:pt>
                <c:pt idx="574">
                  <c:v>388.6</c:v>
                </c:pt>
                <c:pt idx="575">
                  <c:v>388.6</c:v>
                </c:pt>
                <c:pt idx="576">
                  <c:v>364.8</c:v>
                </c:pt>
                <c:pt idx="577">
                  <c:v>364.7</c:v>
                </c:pt>
                <c:pt idx="578">
                  <c:v>364.7</c:v>
                </c:pt>
                <c:pt idx="579">
                  <c:v>364.7</c:v>
                </c:pt>
                <c:pt idx="580">
                  <c:v>364.7</c:v>
                </c:pt>
                <c:pt idx="581">
                  <c:v>365.2</c:v>
                </c:pt>
                <c:pt idx="582">
                  <c:v>366.1</c:v>
                </c:pt>
                <c:pt idx="583">
                  <c:v>366.1</c:v>
                </c:pt>
                <c:pt idx="584">
                  <c:v>366.1</c:v>
                </c:pt>
                <c:pt idx="585">
                  <c:v>366.1</c:v>
                </c:pt>
                <c:pt idx="586">
                  <c:v>366.1</c:v>
                </c:pt>
                <c:pt idx="587">
                  <c:v>366.2</c:v>
                </c:pt>
                <c:pt idx="588">
                  <c:v>366.2</c:v>
                </c:pt>
                <c:pt idx="589">
                  <c:v>366.2</c:v>
                </c:pt>
                <c:pt idx="590">
                  <c:v>366.2</c:v>
                </c:pt>
                <c:pt idx="591">
                  <c:v>366.2</c:v>
                </c:pt>
                <c:pt idx="592">
                  <c:v>366.2</c:v>
                </c:pt>
                <c:pt idx="593">
                  <c:v>366.6</c:v>
                </c:pt>
                <c:pt idx="594">
                  <c:v>366.6</c:v>
                </c:pt>
                <c:pt idx="595">
                  <c:v>366.6</c:v>
                </c:pt>
                <c:pt idx="596">
                  <c:v>366.6</c:v>
                </c:pt>
                <c:pt idx="597">
                  <c:v>366.6</c:v>
                </c:pt>
                <c:pt idx="598">
                  <c:v>366.5</c:v>
                </c:pt>
                <c:pt idx="599">
                  <c:v>366.6</c:v>
                </c:pt>
                <c:pt idx="600">
                  <c:v>366.6</c:v>
                </c:pt>
                <c:pt idx="601">
                  <c:v>366.6</c:v>
                </c:pt>
                <c:pt idx="602">
                  <c:v>366.6</c:v>
                </c:pt>
                <c:pt idx="603">
                  <c:v>366.6</c:v>
                </c:pt>
                <c:pt idx="604">
                  <c:v>368.7</c:v>
                </c:pt>
                <c:pt idx="605">
                  <c:v>368.7</c:v>
                </c:pt>
                <c:pt idx="606">
                  <c:v>368.7</c:v>
                </c:pt>
                <c:pt idx="607">
                  <c:v>368.7</c:v>
                </c:pt>
                <c:pt idx="608">
                  <c:v>368.7</c:v>
                </c:pt>
                <c:pt idx="609">
                  <c:v>368.7</c:v>
                </c:pt>
                <c:pt idx="610">
                  <c:v>366.8</c:v>
                </c:pt>
                <c:pt idx="611">
                  <c:v>366.8</c:v>
                </c:pt>
                <c:pt idx="612">
                  <c:v>367.1</c:v>
                </c:pt>
                <c:pt idx="613">
                  <c:v>366.8</c:v>
                </c:pt>
                <c:pt idx="614">
                  <c:v>366.8</c:v>
                </c:pt>
                <c:pt idx="615">
                  <c:v>366.8</c:v>
                </c:pt>
                <c:pt idx="616">
                  <c:v>367</c:v>
                </c:pt>
                <c:pt idx="617">
                  <c:v>367</c:v>
                </c:pt>
                <c:pt idx="618">
                  <c:v>367</c:v>
                </c:pt>
                <c:pt idx="619">
                  <c:v>367</c:v>
                </c:pt>
                <c:pt idx="620">
                  <c:v>367</c:v>
                </c:pt>
                <c:pt idx="621">
                  <c:v>369.1</c:v>
                </c:pt>
                <c:pt idx="622">
                  <c:v>369.1</c:v>
                </c:pt>
                <c:pt idx="623">
                  <c:v>369.1</c:v>
                </c:pt>
                <c:pt idx="624">
                  <c:v>369.1</c:v>
                </c:pt>
                <c:pt idx="625">
                  <c:v>369.1</c:v>
                </c:pt>
                <c:pt idx="626">
                  <c:v>369.1</c:v>
                </c:pt>
                <c:pt idx="627">
                  <c:v>367</c:v>
                </c:pt>
                <c:pt idx="628">
                  <c:v>367</c:v>
                </c:pt>
                <c:pt idx="629">
                  <c:v>367</c:v>
                </c:pt>
                <c:pt idx="630">
                  <c:v>367</c:v>
                </c:pt>
                <c:pt idx="631">
                  <c:v>367</c:v>
                </c:pt>
                <c:pt idx="632">
                  <c:v>366.4</c:v>
                </c:pt>
                <c:pt idx="633">
                  <c:v>366.4</c:v>
                </c:pt>
                <c:pt idx="634">
                  <c:v>366.6</c:v>
                </c:pt>
                <c:pt idx="635">
                  <c:v>332.3</c:v>
                </c:pt>
                <c:pt idx="636">
                  <c:v>332.3</c:v>
                </c:pt>
                <c:pt idx="637">
                  <c:v>332.5</c:v>
                </c:pt>
                <c:pt idx="638">
                  <c:v>332.9</c:v>
                </c:pt>
                <c:pt idx="639">
                  <c:v>332.7</c:v>
                </c:pt>
                <c:pt idx="640">
                  <c:v>333.3</c:v>
                </c:pt>
                <c:pt idx="641">
                  <c:v>333.3</c:v>
                </c:pt>
                <c:pt idx="642">
                  <c:v>333.3</c:v>
                </c:pt>
                <c:pt idx="643">
                  <c:v>333.3</c:v>
                </c:pt>
                <c:pt idx="644">
                  <c:v>333.3</c:v>
                </c:pt>
                <c:pt idx="645">
                  <c:v>333.3</c:v>
                </c:pt>
                <c:pt idx="646">
                  <c:v>356.5</c:v>
                </c:pt>
                <c:pt idx="647">
                  <c:v>356.7</c:v>
                </c:pt>
                <c:pt idx="648">
                  <c:v>356.7</c:v>
                </c:pt>
                <c:pt idx="649">
                  <c:v>356.7</c:v>
                </c:pt>
                <c:pt idx="650">
                  <c:v>356.7</c:v>
                </c:pt>
                <c:pt idx="651">
                  <c:v>356.9</c:v>
                </c:pt>
                <c:pt idx="652">
                  <c:v>365.4</c:v>
                </c:pt>
                <c:pt idx="653">
                  <c:v>365.6</c:v>
                </c:pt>
                <c:pt idx="654">
                  <c:v>365.7</c:v>
                </c:pt>
                <c:pt idx="655">
                  <c:v>365.7</c:v>
                </c:pt>
                <c:pt idx="656">
                  <c:v>365.6</c:v>
                </c:pt>
                <c:pt idx="657">
                  <c:v>365.6</c:v>
                </c:pt>
                <c:pt idx="658">
                  <c:v>366.5</c:v>
                </c:pt>
                <c:pt idx="659">
                  <c:v>366.5</c:v>
                </c:pt>
                <c:pt idx="660">
                  <c:v>366.5</c:v>
                </c:pt>
                <c:pt idx="661">
                  <c:v>366.5</c:v>
                </c:pt>
                <c:pt idx="662">
                  <c:v>366.5</c:v>
                </c:pt>
                <c:pt idx="663">
                  <c:v>367</c:v>
                </c:pt>
                <c:pt idx="664">
                  <c:v>368.8</c:v>
                </c:pt>
                <c:pt idx="665">
                  <c:v>368.8</c:v>
                </c:pt>
                <c:pt idx="666">
                  <c:v>368.8</c:v>
                </c:pt>
                <c:pt idx="667">
                  <c:v>368.8</c:v>
                </c:pt>
                <c:pt idx="668">
                  <c:v>368.8</c:v>
                </c:pt>
                <c:pt idx="669">
                  <c:v>366.5</c:v>
                </c:pt>
                <c:pt idx="670">
                  <c:v>366.7</c:v>
                </c:pt>
                <c:pt idx="671">
                  <c:v>366.7</c:v>
                </c:pt>
                <c:pt idx="672">
                  <c:v>366.7</c:v>
                </c:pt>
                <c:pt idx="673">
                  <c:v>366.7</c:v>
                </c:pt>
                <c:pt idx="674">
                  <c:v>366.7</c:v>
                </c:pt>
                <c:pt idx="675">
                  <c:v>368.8</c:v>
                </c:pt>
                <c:pt idx="676">
                  <c:v>369.1</c:v>
                </c:pt>
                <c:pt idx="677">
                  <c:v>369.1</c:v>
                </c:pt>
                <c:pt idx="678">
                  <c:v>369.1</c:v>
                </c:pt>
                <c:pt idx="679">
                  <c:v>369.1</c:v>
                </c:pt>
                <c:pt idx="680">
                  <c:v>369.1</c:v>
                </c:pt>
                <c:pt idx="681">
                  <c:v>369</c:v>
                </c:pt>
                <c:pt idx="682">
                  <c:v>369.2</c:v>
                </c:pt>
                <c:pt idx="683">
                  <c:v>369.5</c:v>
                </c:pt>
                <c:pt idx="684">
                  <c:v>369.2</c:v>
                </c:pt>
                <c:pt idx="685">
                  <c:v>369.2</c:v>
                </c:pt>
                <c:pt idx="686">
                  <c:v>369.2</c:v>
                </c:pt>
                <c:pt idx="687">
                  <c:v>390</c:v>
                </c:pt>
                <c:pt idx="688">
                  <c:v>390.2</c:v>
                </c:pt>
                <c:pt idx="689">
                  <c:v>390.3</c:v>
                </c:pt>
                <c:pt idx="690">
                  <c:v>388.7</c:v>
                </c:pt>
                <c:pt idx="691">
                  <c:v>388.6</c:v>
                </c:pt>
                <c:pt idx="692">
                  <c:v>389</c:v>
                </c:pt>
                <c:pt idx="693">
                  <c:v>365.7</c:v>
                </c:pt>
                <c:pt idx="694">
                  <c:v>365.7</c:v>
                </c:pt>
                <c:pt idx="695">
                  <c:v>365.8</c:v>
                </c:pt>
                <c:pt idx="696">
                  <c:v>365.7</c:v>
                </c:pt>
                <c:pt idx="697">
                  <c:v>365.7</c:v>
                </c:pt>
                <c:pt idx="698">
                  <c:v>368.3</c:v>
                </c:pt>
                <c:pt idx="699">
                  <c:v>368.5</c:v>
                </c:pt>
                <c:pt idx="700">
                  <c:v>368.5</c:v>
                </c:pt>
                <c:pt idx="701">
                  <c:v>368.5</c:v>
                </c:pt>
                <c:pt idx="702">
                  <c:v>368.5</c:v>
                </c:pt>
                <c:pt idx="703">
                  <c:v>368.5</c:v>
                </c:pt>
                <c:pt idx="704">
                  <c:v>368.6</c:v>
                </c:pt>
                <c:pt idx="705">
                  <c:v>368.6</c:v>
                </c:pt>
                <c:pt idx="706">
                  <c:v>368.6</c:v>
                </c:pt>
                <c:pt idx="707">
                  <c:v>368.6</c:v>
                </c:pt>
                <c:pt idx="708">
                  <c:v>368.6</c:v>
                </c:pt>
                <c:pt idx="709">
                  <c:v>366.6</c:v>
                </c:pt>
                <c:pt idx="710">
                  <c:v>366.8</c:v>
                </c:pt>
                <c:pt idx="711">
                  <c:v>366.8</c:v>
                </c:pt>
                <c:pt idx="712">
                  <c:v>366.5</c:v>
                </c:pt>
                <c:pt idx="713">
                  <c:v>366.5</c:v>
                </c:pt>
                <c:pt idx="714">
                  <c:v>366.8</c:v>
                </c:pt>
                <c:pt idx="715">
                  <c:v>366.6</c:v>
                </c:pt>
                <c:pt idx="716">
                  <c:v>366.6</c:v>
                </c:pt>
                <c:pt idx="717">
                  <c:v>366.6</c:v>
                </c:pt>
                <c:pt idx="718">
                  <c:v>366.6</c:v>
                </c:pt>
                <c:pt idx="719">
                  <c:v>366.6</c:v>
                </c:pt>
                <c:pt idx="720">
                  <c:v>366.6</c:v>
                </c:pt>
                <c:pt idx="721">
                  <c:v>366.9</c:v>
                </c:pt>
                <c:pt idx="722">
                  <c:v>366.9</c:v>
                </c:pt>
                <c:pt idx="723">
                  <c:v>366.9</c:v>
                </c:pt>
                <c:pt idx="724">
                  <c:v>366.9</c:v>
                </c:pt>
                <c:pt idx="725">
                  <c:v>366.9</c:v>
                </c:pt>
                <c:pt idx="726">
                  <c:v>366.8</c:v>
                </c:pt>
                <c:pt idx="727">
                  <c:v>367</c:v>
                </c:pt>
                <c:pt idx="728">
                  <c:v>367.1</c:v>
                </c:pt>
                <c:pt idx="729">
                  <c:v>367</c:v>
                </c:pt>
                <c:pt idx="730">
                  <c:v>367.1</c:v>
                </c:pt>
                <c:pt idx="731">
                  <c:v>367</c:v>
                </c:pt>
                <c:pt idx="732">
                  <c:v>367.1</c:v>
                </c:pt>
                <c:pt idx="733">
                  <c:v>367.1</c:v>
                </c:pt>
                <c:pt idx="734">
                  <c:v>367.1</c:v>
                </c:pt>
                <c:pt idx="735">
                  <c:v>367.1</c:v>
                </c:pt>
                <c:pt idx="736">
                  <c:v>367</c:v>
                </c:pt>
                <c:pt idx="737">
                  <c:v>367</c:v>
                </c:pt>
                <c:pt idx="738">
                  <c:v>367.2</c:v>
                </c:pt>
                <c:pt idx="739">
                  <c:v>366.9</c:v>
                </c:pt>
                <c:pt idx="740">
                  <c:v>366.9</c:v>
                </c:pt>
                <c:pt idx="741">
                  <c:v>367.1</c:v>
                </c:pt>
                <c:pt idx="742">
                  <c:v>366.9</c:v>
                </c:pt>
                <c:pt idx="743">
                  <c:v>368.8</c:v>
                </c:pt>
                <c:pt idx="744">
                  <c:v>369.3</c:v>
                </c:pt>
                <c:pt idx="745">
                  <c:v>369.3</c:v>
                </c:pt>
                <c:pt idx="746">
                  <c:v>369.3</c:v>
                </c:pt>
                <c:pt idx="747">
                  <c:v>369.3</c:v>
                </c:pt>
                <c:pt idx="748">
                  <c:v>369.3</c:v>
                </c:pt>
                <c:pt idx="749">
                  <c:v>367.1</c:v>
                </c:pt>
                <c:pt idx="750">
                  <c:v>367.1</c:v>
                </c:pt>
                <c:pt idx="751">
                  <c:v>367.1</c:v>
                </c:pt>
                <c:pt idx="752">
                  <c:v>367.1</c:v>
                </c:pt>
                <c:pt idx="753">
                  <c:v>367.1</c:v>
                </c:pt>
                <c:pt idx="754">
                  <c:v>367.1</c:v>
                </c:pt>
                <c:pt idx="755">
                  <c:v>369.4</c:v>
                </c:pt>
                <c:pt idx="756">
                  <c:v>369.4</c:v>
                </c:pt>
                <c:pt idx="757">
                  <c:v>369.4</c:v>
                </c:pt>
                <c:pt idx="758">
                  <c:v>369.4</c:v>
                </c:pt>
                <c:pt idx="759">
                  <c:v>369.4</c:v>
                </c:pt>
                <c:pt idx="760">
                  <c:v>367.1</c:v>
                </c:pt>
                <c:pt idx="761">
                  <c:v>367.3</c:v>
                </c:pt>
                <c:pt idx="762">
                  <c:v>367.3</c:v>
                </c:pt>
                <c:pt idx="763">
                  <c:v>367.3</c:v>
                </c:pt>
                <c:pt idx="764">
                  <c:v>367.3</c:v>
                </c:pt>
                <c:pt idx="765">
                  <c:v>367.3</c:v>
                </c:pt>
                <c:pt idx="766">
                  <c:v>369.4</c:v>
                </c:pt>
                <c:pt idx="767">
                  <c:v>369.4</c:v>
                </c:pt>
                <c:pt idx="768">
                  <c:v>369.4</c:v>
                </c:pt>
                <c:pt idx="769">
                  <c:v>369.4</c:v>
                </c:pt>
                <c:pt idx="770">
                  <c:v>369.4</c:v>
                </c:pt>
                <c:pt idx="771">
                  <c:v>369.4</c:v>
                </c:pt>
                <c:pt idx="772">
                  <c:v>367.3</c:v>
                </c:pt>
                <c:pt idx="773">
                  <c:v>367.3</c:v>
                </c:pt>
                <c:pt idx="774">
                  <c:v>367.3</c:v>
                </c:pt>
                <c:pt idx="775">
                  <c:v>367.3</c:v>
                </c:pt>
                <c:pt idx="776">
                  <c:v>367.3</c:v>
                </c:pt>
                <c:pt idx="777">
                  <c:v>369.1</c:v>
                </c:pt>
                <c:pt idx="778">
                  <c:v>369.3</c:v>
                </c:pt>
                <c:pt idx="779">
                  <c:v>369.3</c:v>
                </c:pt>
                <c:pt idx="780">
                  <c:v>369.3</c:v>
                </c:pt>
                <c:pt idx="781">
                  <c:v>369.3</c:v>
                </c:pt>
                <c:pt idx="782">
                  <c:v>369.3</c:v>
                </c:pt>
                <c:pt idx="783">
                  <c:v>388</c:v>
                </c:pt>
                <c:pt idx="784">
                  <c:v>389.1</c:v>
                </c:pt>
                <c:pt idx="785">
                  <c:v>389.3</c:v>
                </c:pt>
                <c:pt idx="786">
                  <c:v>388.5</c:v>
                </c:pt>
                <c:pt idx="787">
                  <c:v>388.7</c:v>
                </c:pt>
                <c:pt idx="788">
                  <c:v>389.5</c:v>
                </c:pt>
                <c:pt idx="789">
                  <c:v>365.9</c:v>
                </c:pt>
                <c:pt idx="790">
                  <c:v>365.8</c:v>
                </c:pt>
                <c:pt idx="791">
                  <c:v>365.8</c:v>
                </c:pt>
                <c:pt idx="792">
                  <c:v>365.8</c:v>
                </c:pt>
                <c:pt idx="793">
                  <c:v>365.8</c:v>
                </c:pt>
                <c:pt idx="794">
                  <c:v>366</c:v>
                </c:pt>
                <c:pt idx="795">
                  <c:v>366.1</c:v>
                </c:pt>
                <c:pt idx="796">
                  <c:v>366.3</c:v>
                </c:pt>
                <c:pt idx="797">
                  <c:v>366.3</c:v>
                </c:pt>
                <c:pt idx="798">
                  <c:v>366.3</c:v>
                </c:pt>
                <c:pt idx="799">
                  <c:v>366.3</c:v>
                </c:pt>
                <c:pt idx="800">
                  <c:v>366.3</c:v>
                </c:pt>
                <c:pt idx="801">
                  <c:v>366.2</c:v>
                </c:pt>
                <c:pt idx="802">
                  <c:v>366.4</c:v>
                </c:pt>
                <c:pt idx="803">
                  <c:v>366.4</c:v>
                </c:pt>
                <c:pt idx="804">
                  <c:v>366.4</c:v>
                </c:pt>
                <c:pt idx="805">
                  <c:v>366.4</c:v>
                </c:pt>
                <c:pt idx="806">
                  <c:v>366.4</c:v>
                </c:pt>
                <c:pt idx="807">
                  <c:v>366.7</c:v>
                </c:pt>
                <c:pt idx="808">
                  <c:v>368.7</c:v>
                </c:pt>
                <c:pt idx="809">
                  <c:v>368.7</c:v>
                </c:pt>
                <c:pt idx="810">
                  <c:v>368.7</c:v>
                </c:pt>
                <c:pt idx="811">
                  <c:v>368.7</c:v>
                </c:pt>
                <c:pt idx="812">
                  <c:v>368.7</c:v>
                </c:pt>
                <c:pt idx="813">
                  <c:v>368.9</c:v>
                </c:pt>
                <c:pt idx="814">
                  <c:v>388.4</c:v>
                </c:pt>
                <c:pt idx="815">
                  <c:v>388.6</c:v>
                </c:pt>
                <c:pt idx="816">
                  <c:v>388.8</c:v>
                </c:pt>
                <c:pt idx="817">
                  <c:v>388.8</c:v>
                </c:pt>
                <c:pt idx="818">
                  <c:v>388.8</c:v>
                </c:pt>
                <c:pt idx="819">
                  <c:v>388.9</c:v>
                </c:pt>
                <c:pt idx="820">
                  <c:v>365.9</c:v>
                </c:pt>
                <c:pt idx="821">
                  <c:v>365.8</c:v>
                </c:pt>
                <c:pt idx="822">
                  <c:v>365.8</c:v>
                </c:pt>
                <c:pt idx="823">
                  <c:v>365.8</c:v>
                </c:pt>
                <c:pt idx="824">
                  <c:v>365.8</c:v>
                </c:pt>
                <c:pt idx="825">
                  <c:v>365.8</c:v>
                </c:pt>
                <c:pt idx="826">
                  <c:v>366.6</c:v>
                </c:pt>
                <c:pt idx="827">
                  <c:v>366.6</c:v>
                </c:pt>
                <c:pt idx="828">
                  <c:v>366.6</c:v>
                </c:pt>
                <c:pt idx="829">
                  <c:v>366.6</c:v>
                </c:pt>
                <c:pt idx="830">
                  <c:v>366.6</c:v>
                </c:pt>
                <c:pt idx="831">
                  <c:v>366.6</c:v>
                </c:pt>
                <c:pt idx="832">
                  <c:v>366.7</c:v>
                </c:pt>
                <c:pt idx="833">
                  <c:v>366.7</c:v>
                </c:pt>
                <c:pt idx="834">
                  <c:v>366.7</c:v>
                </c:pt>
                <c:pt idx="835">
                  <c:v>366.7</c:v>
                </c:pt>
                <c:pt idx="836">
                  <c:v>366.7</c:v>
                </c:pt>
                <c:pt idx="837">
                  <c:v>366.7</c:v>
                </c:pt>
                <c:pt idx="838">
                  <c:v>366.8</c:v>
                </c:pt>
                <c:pt idx="839">
                  <c:v>366.8</c:v>
                </c:pt>
                <c:pt idx="840">
                  <c:v>366.8</c:v>
                </c:pt>
                <c:pt idx="841">
                  <c:v>366.8</c:v>
                </c:pt>
                <c:pt idx="842">
                  <c:v>366.8</c:v>
                </c:pt>
                <c:pt idx="843">
                  <c:v>366.8</c:v>
                </c:pt>
                <c:pt idx="844">
                  <c:v>366.9</c:v>
                </c:pt>
                <c:pt idx="845">
                  <c:v>366.9</c:v>
                </c:pt>
                <c:pt idx="846">
                  <c:v>366.9</c:v>
                </c:pt>
                <c:pt idx="847">
                  <c:v>366.9</c:v>
                </c:pt>
                <c:pt idx="848">
                  <c:v>366.9</c:v>
                </c:pt>
                <c:pt idx="849">
                  <c:v>366.9</c:v>
                </c:pt>
                <c:pt idx="850">
                  <c:v>366.8</c:v>
                </c:pt>
                <c:pt idx="851">
                  <c:v>367</c:v>
                </c:pt>
                <c:pt idx="852">
                  <c:v>366.8</c:v>
                </c:pt>
                <c:pt idx="853">
                  <c:v>366.7</c:v>
                </c:pt>
                <c:pt idx="854">
                  <c:v>367</c:v>
                </c:pt>
                <c:pt idx="855">
                  <c:v>367</c:v>
                </c:pt>
                <c:pt idx="856">
                  <c:v>367.2</c:v>
                </c:pt>
                <c:pt idx="857">
                  <c:v>367.1</c:v>
                </c:pt>
                <c:pt idx="858">
                  <c:v>367.1</c:v>
                </c:pt>
                <c:pt idx="859">
                  <c:v>367.1</c:v>
                </c:pt>
                <c:pt idx="860">
                  <c:v>367.1</c:v>
                </c:pt>
                <c:pt idx="861">
                  <c:v>367.1</c:v>
                </c:pt>
                <c:pt idx="862">
                  <c:v>367.1</c:v>
                </c:pt>
                <c:pt idx="863">
                  <c:v>369.4</c:v>
                </c:pt>
                <c:pt idx="864">
                  <c:v>369.1</c:v>
                </c:pt>
                <c:pt idx="865">
                  <c:v>369.4</c:v>
                </c:pt>
                <c:pt idx="866">
                  <c:v>369.4</c:v>
                </c:pt>
                <c:pt idx="867">
                  <c:v>369.4</c:v>
                </c:pt>
                <c:pt idx="868">
                  <c:v>366.9</c:v>
                </c:pt>
                <c:pt idx="869">
                  <c:v>367.3</c:v>
                </c:pt>
                <c:pt idx="870">
                  <c:v>367.3</c:v>
                </c:pt>
                <c:pt idx="871">
                  <c:v>367.2</c:v>
                </c:pt>
                <c:pt idx="872">
                  <c:v>367.3</c:v>
                </c:pt>
                <c:pt idx="873">
                  <c:v>367.3</c:v>
                </c:pt>
                <c:pt idx="874">
                  <c:v>367</c:v>
                </c:pt>
                <c:pt idx="875">
                  <c:v>369.3</c:v>
                </c:pt>
                <c:pt idx="876">
                  <c:v>369.3</c:v>
                </c:pt>
                <c:pt idx="877">
                  <c:v>369.3</c:v>
                </c:pt>
                <c:pt idx="878">
                  <c:v>369.3</c:v>
                </c:pt>
                <c:pt idx="879">
                  <c:v>369.3</c:v>
                </c:pt>
                <c:pt idx="880">
                  <c:v>367.3</c:v>
                </c:pt>
                <c:pt idx="881">
                  <c:v>367.2</c:v>
                </c:pt>
                <c:pt idx="882">
                  <c:v>367.2</c:v>
                </c:pt>
                <c:pt idx="883">
                  <c:v>367.2</c:v>
                </c:pt>
                <c:pt idx="884">
                  <c:v>367.2</c:v>
                </c:pt>
                <c:pt idx="885">
                  <c:v>367.2</c:v>
                </c:pt>
                <c:pt idx="886">
                  <c:v>367.4</c:v>
                </c:pt>
                <c:pt idx="887">
                  <c:v>367.4</c:v>
                </c:pt>
                <c:pt idx="888">
                  <c:v>367.4</c:v>
                </c:pt>
                <c:pt idx="889">
                  <c:v>367.4</c:v>
                </c:pt>
                <c:pt idx="890">
                  <c:v>367.4</c:v>
                </c:pt>
                <c:pt idx="891">
                  <c:v>367.4</c:v>
                </c:pt>
                <c:pt idx="892">
                  <c:v>367.3</c:v>
                </c:pt>
                <c:pt idx="893">
                  <c:v>367.3</c:v>
                </c:pt>
                <c:pt idx="894">
                  <c:v>367.2</c:v>
                </c:pt>
                <c:pt idx="895">
                  <c:v>367.2</c:v>
                </c:pt>
                <c:pt idx="896">
                  <c:v>367.2</c:v>
                </c:pt>
                <c:pt idx="897">
                  <c:v>367.1</c:v>
                </c:pt>
                <c:pt idx="898">
                  <c:v>367.3</c:v>
                </c:pt>
                <c:pt idx="899">
                  <c:v>367.3</c:v>
                </c:pt>
                <c:pt idx="900">
                  <c:v>367.3</c:v>
                </c:pt>
                <c:pt idx="901">
                  <c:v>367.3</c:v>
                </c:pt>
                <c:pt idx="902">
                  <c:v>367.3</c:v>
                </c:pt>
                <c:pt idx="903">
                  <c:v>367.4</c:v>
                </c:pt>
                <c:pt idx="904">
                  <c:v>367.2</c:v>
                </c:pt>
                <c:pt idx="905">
                  <c:v>367.2</c:v>
                </c:pt>
                <c:pt idx="906">
                  <c:v>367.2</c:v>
                </c:pt>
                <c:pt idx="907">
                  <c:v>367.2</c:v>
                </c:pt>
                <c:pt idx="908">
                  <c:v>367.2</c:v>
                </c:pt>
                <c:pt idx="909">
                  <c:v>367.3</c:v>
                </c:pt>
                <c:pt idx="910">
                  <c:v>367.2</c:v>
                </c:pt>
                <c:pt idx="911">
                  <c:v>367.5</c:v>
                </c:pt>
                <c:pt idx="912">
                  <c:v>367.2</c:v>
                </c:pt>
                <c:pt idx="913">
                  <c:v>367.2</c:v>
                </c:pt>
                <c:pt idx="914">
                  <c:v>367.1</c:v>
                </c:pt>
                <c:pt idx="915">
                  <c:v>367.4</c:v>
                </c:pt>
                <c:pt idx="916">
                  <c:v>367.2</c:v>
                </c:pt>
                <c:pt idx="917">
                  <c:v>367.2</c:v>
                </c:pt>
                <c:pt idx="918">
                  <c:v>367.2</c:v>
                </c:pt>
                <c:pt idx="919">
                  <c:v>367.4</c:v>
                </c:pt>
                <c:pt idx="920">
                  <c:v>367.3</c:v>
                </c:pt>
                <c:pt idx="921">
                  <c:v>367.2</c:v>
                </c:pt>
                <c:pt idx="922">
                  <c:v>367.3</c:v>
                </c:pt>
                <c:pt idx="923">
                  <c:v>367.2</c:v>
                </c:pt>
                <c:pt idx="924">
                  <c:v>367.2</c:v>
                </c:pt>
                <c:pt idx="925">
                  <c:v>367.4</c:v>
                </c:pt>
                <c:pt idx="926">
                  <c:v>367.4</c:v>
                </c:pt>
                <c:pt idx="927">
                  <c:v>367.4</c:v>
                </c:pt>
                <c:pt idx="928">
                  <c:v>367.4</c:v>
                </c:pt>
                <c:pt idx="929">
                  <c:v>367.4</c:v>
                </c:pt>
                <c:pt idx="930">
                  <c:v>367.4</c:v>
                </c:pt>
                <c:pt idx="931">
                  <c:v>367.3</c:v>
                </c:pt>
                <c:pt idx="932">
                  <c:v>367.2</c:v>
                </c:pt>
                <c:pt idx="933">
                  <c:v>367.2</c:v>
                </c:pt>
                <c:pt idx="934">
                  <c:v>367.2</c:v>
                </c:pt>
                <c:pt idx="935">
                  <c:v>367.2</c:v>
                </c:pt>
                <c:pt idx="936">
                  <c:v>367.2</c:v>
                </c:pt>
                <c:pt idx="937">
                  <c:v>367.4</c:v>
                </c:pt>
                <c:pt idx="938">
                  <c:v>367.4</c:v>
                </c:pt>
                <c:pt idx="939">
                  <c:v>367.1</c:v>
                </c:pt>
                <c:pt idx="940">
                  <c:v>367.4</c:v>
                </c:pt>
                <c:pt idx="941">
                  <c:v>367.4</c:v>
                </c:pt>
                <c:pt idx="942">
                  <c:v>367.4</c:v>
                </c:pt>
                <c:pt idx="943">
                  <c:v>367.5</c:v>
                </c:pt>
                <c:pt idx="944">
                  <c:v>367.5</c:v>
                </c:pt>
                <c:pt idx="945">
                  <c:v>367.5</c:v>
                </c:pt>
                <c:pt idx="946">
                  <c:v>367.5</c:v>
                </c:pt>
                <c:pt idx="947">
                  <c:v>367.5</c:v>
                </c:pt>
                <c:pt idx="948">
                  <c:v>367.6</c:v>
                </c:pt>
                <c:pt idx="949">
                  <c:v>367.6</c:v>
                </c:pt>
                <c:pt idx="950">
                  <c:v>367.6</c:v>
                </c:pt>
                <c:pt idx="951">
                  <c:v>367.6</c:v>
                </c:pt>
                <c:pt idx="952">
                  <c:v>367.6</c:v>
                </c:pt>
                <c:pt idx="953">
                  <c:v>367.6</c:v>
                </c:pt>
                <c:pt idx="954">
                  <c:v>369.7</c:v>
                </c:pt>
                <c:pt idx="955">
                  <c:v>369.7</c:v>
                </c:pt>
                <c:pt idx="956">
                  <c:v>369.9</c:v>
                </c:pt>
                <c:pt idx="957">
                  <c:v>369.7</c:v>
                </c:pt>
                <c:pt idx="958">
                  <c:v>369.7</c:v>
                </c:pt>
                <c:pt idx="959">
                  <c:v>367.3</c:v>
                </c:pt>
                <c:pt idx="960">
                  <c:v>367.5</c:v>
                </c:pt>
                <c:pt idx="961">
                  <c:v>367.5</c:v>
                </c:pt>
                <c:pt idx="962">
                  <c:v>367.5</c:v>
                </c:pt>
                <c:pt idx="963">
                  <c:v>367.5</c:v>
                </c:pt>
                <c:pt idx="964">
                  <c:v>367.5</c:v>
                </c:pt>
                <c:pt idx="965">
                  <c:v>369.6</c:v>
                </c:pt>
                <c:pt idx="966">
                  <c:v>369.6</c:v>
                </c:pt>
                <c:pt idx="967">
                  <c:v>369.6</c:v>
                </c:pt>
                <c:pt idx="968">
                  <c:v>369.6</c:v>
                </c:pt>
                <c:pt idx="969">
                  <c:v>369.6</c:v>
                </c:pt>
                <c:pt idx="970">
                  <c:v>369.6</c:v>
                </c:pt>
                <c:pt idx="971">
                  <c:v>389.1</c:v>
                </c:pt>
                <c:pt idx="972">
                  <c:v>389.3</c:v>
                </c:pt>
                <c:pt idx="973">
                  <c:v>389.5</c:v>
                </c:pt>
                <c:pt idx="974">
                  <c:v>389.5</c:v>
                </c:pt>
                <c:pt idx="975">
                  <c:v>389.6</c:v>
                </c:pt>
                <c:pt idx="976">
                  <c:v>365.4</c:v>
                </c:pt>
                <c:pt idx="977">
                  <c:v>365.8</c:v>
                </c:pt>
                <c:pt idx="978">
                  <c:v>365.8</c:v>
                </c:pt>
                <c:pt idx="979">
                  <c:v>365.8</c:v>
                </c:pt>
                <c:pt idx="980">
                  <c:v>365.8</c:v>
                </c:pt>
                <c:pt idx="981">
                  <c:v>365.7</c:v>
                </c:pt>
                <c:pt idx="982">
                  <c:v>366.4</c:v>
                </c:pt>
                <c:pt idx="983">
                  <c:v>366.4</c:v>
                </c:pt>
                <c:pt idx="984">
                  <c:v>366.4</c:v>
                </c:pt>
                <c:pt idx="985">
                  <c:v>366.4</c:v>
                </c:pt>
                <c:pt idx="986">
                  <c:v>366.4</c:v>
                </c:pt>
                <c:pt idx="987">
                  <c:v>366.4</c:v>
                </c:pt>
                <c:pt idx="988">
                  <c:v>366.5</c:v>
                </c:pt>
                <c:pt idx="989">
                  <c:v>366.5</c:v>
                </c:pt>
                <c:pt idx="990">
                  <c:v>366.5</c:v>
                </c:pt>
                <c:pt idx="991">
                  <c:v>366.5</c:v>
                </c:pt>
                <c:pt idx="992">
                  <c:v>366.5</c:v>
                </c:pt>
                <c:pt idx="993">
                  <c:v>366.8</c:v>
                </c:pt>
                <c:pt idx="994">
                  <c:v>366.5</c:v>
                </c:pt>
                <c:pt idx="995">
                  <c:v>366.5</c:v>
                </c:pt>
                <c:pt idx="996">
                  <c:v>366.5</c:v>
                </c:pt>
                <c:pt idx="997">
                  <c:v>366.5</c:v>
                </c:pt>
                <c:pt idx="998">
                  <c:v>366.6</c:v>
                </c:pt>
                <c:pt idx="999">
                  <c:v>368.6</c:v>
                </c:pt>
                <c:pt idx="1000">
                  <c:v>368.9</c:v>
                </c:pt>
                <c:pt idx="1001">
                  <c:v>368.6</c:v>
                </c:pt>
                <c:pt idx="1002">
                  <c:v>368.9</c:v>
                </c:pt>
                <c:pt idx="1003">
                  <c:v>368.6</c:v>
                </c:pt>
                <c:pt idx="1004">
                  <c:v>368.6</c:v>
                </c:pt>
                <c:pt idx="1005">
                  <c:v>366.6</c:v>
                </c:pt>
                <c:pt idx="1006">
                  <c:v>366.6</c:v>
                </c:pt>
                <c:pt idx="1007">
                  <c:v>366.6</c:v>
                </c:pt>
                <c:pt idx="1008">
                  <c:v>366.6</c:v>
                </c:pt>
                <c:pt idx="1009">
                  <c:v>366.6</c:v>
                </c:pt>
                <c:pt idx="1010">
                  <c:v>366.6</c:v>
                </c:pt>
                <c:pt idx="1011">
                  <c:v>368.2</c:v>
                </c:pt>
                <c:pt idx="1012">
                  <c:v>368.2</c:v>
                </c:pt>
                <c:pt idx="1013">
                  <c:v>368.2</c:v>
                </c:pt>
                <c:pt idx="1014">
                  <c:v>368.2</c:v>
                </c:pt>
                <c:pt idx="1015">
                  <c:v>368.2</c:v>
                </c:pt>
                <c:pt idx="1016">
                  <c:v>368.8</c:v>
                </c:pt>
                <c:pt idx="1017">
                  <c:v>368.8</c:v>
                </c:pt>
                <c:pt idx="1018">
                  <c:v>368.8</c:v>
                </c:pt>
                <c:pt idx="1019">
                  <c:v>368.8</c:v>
                </c:pt>
                <c:pt idx="1020">
                  <c:v>368.8</c:v>
                </c:pt>
                <c:pt idx="1021">
                  <c:v>368.8</c:v>
                </c:pt>
                <c:pt idx="1022">
                  <c:v>387.6</c:v>
                </c:pt>
                <c:pt idx="1023">
                  <c:v>388.5</c:v>
                </c:pt>
                <c:pt idx="1024">
                  <c:v>389</c:v>
                </c:pt>
                <c:pt idx="1025">
                  <c:v>389</c:v>
                </c:pt>
                <c:pt idx="1026">
                  <c:v>389</c:v>
                </c:pt>
                <c:pt idx="1027">
                  <c:v>364.2</c:v>
                </c:pt>
                <c:pt idx="1028">
                  <c:v>366</c:v>
                </c:pt>
                <c:pt idx="1029">
                  <c:v>365.9</c:v>
                </c:pt>
                <c:pt idx="1030">
                  <c:v>365.9</c:v>
                </c:pt>
                <c:pt idx="1031">
                  <c:v>365.9</c:v>
                </c:pt>
                <c:pt idx="1032">
                  <c:v>365.9</c:v>
                </c:pt>
                <c:pt idx="1033">
                  <c:v>366.5</c:v>
                </c:pt>
                <c:pt idx="1034">
                  <c:v>366.5</c:v>
                </c:pt>
                <c:pt idx="1035">
                  <c:v>366.5</c:v>
                </c:pt>
                <c:pt idx="1036">
                  <c:v>366.5</c:v>
                </c:pt>
                <c:pt idx="1037">
                  <c:v>366.5</c:v>
                </c:pt>
                <c:pt idx="1038">
                  <c:v>366.5</c:v>
                </c:pt>
                <c:pt idx="1039">
                  <c:v>368.8</c:v>
                </c:pt>
                <c:pt idx="1040">
                  <c:v>368.7</c:v>
                </c:pt>
                <c:pt idx="1041">
                  <c:v>368.8</c:v>
                </c:pt>
                <c:pt idx="1042">
                  <c:v>368.8</c:v>
                </c:pt>
                <c:pt idx="1043">
                  <c:v>368.8</c:v>
                </c:pt>
                <c:pt idx="1044">
                  <c:v>366.4</c:v>
                </c:pt>
                <c:pt idx="1045">
                  <c:v>366.6</c:v>
                </c:pt>
                <c:pt idx="1046">
                  <c:v>366.6</c:v>
                </c:pt>
                <c:pt idx="1047">
                  <c:v>366.6</c:v>
                </c:pt>
                <c:pt idx="1048">
                  <c:v>366.6</c:v>
                </c:pt>
                <c:pt idx="1049">
                  <c:v>366.6</c:v>
                </c:pt>
                <c:pt idx="1050">
                  <c:v>368.7</c:v>
                </c:pt>
                <c:pt idx="1051">
                  <c:v>368.7</c:v>
                </c:pt>
                <c:pt idx="1052">
                  <c:v>368.7</c:v>
                </c:pt>
                <c:pt idx="1053">
                  <c:v>368.7</c:v>
                </c:pt>
                <c:pt idx="1054">
                  <c:v>368.7</c:v>
                </c:pt>
                <c:pt idx="1055">
                  <c:v>368.7</c:v>
                </c:pt>
                <c:pt idx="1056">
                  <c:v>366.6</c:v>
                </c:pt>
                <c:pt idx="1057">
                  <c:v>366.7</c:v>
                </c:pt>
                <c:pt idx="1058">
                  <c:v>366.6</c:v>
                </c:pt>
                <c:pt idx="1059">
                  <c:v>366.6</c:v>
                </c:pt>
                <c:pt idx="1060">
                  <c:v>366.6</c:v>
                </c:pt>
                <c:pt idx="1061">
                  <c:v>366.5</c:v>
                </c:pt>
                <c:pt idx="1062">
                  <c:v>366.7</c:v>
                </c:pt>
                <c:pt idx="1063">
                  <c:v>366.7</c:v>
                </c:pt>
                <c:pt idx="1064">
                  <c:v>366.7</c:v>
                </c:pt>
                <c:pt idx="1065">
                  <c:v>366.7</c:v>
                </c:pt>
                <c:pt idx="1066">
                  <c:v>366.7</c:v>
                </c:pt>
                <c:pt idx="1067">
                  <c:v>368.8</c:v>
                </c:pt>
                <c:pt idx="1068">
                  <c:v>368.8</c:v>
                </c:pt>
                <c:pt idx="1069">
                  <c:v>368.8</c:v>
                </c:pt>
                <c:pt idx="1070">
                  <c:v>368.8</c:v>
                </c:pt>
                <c:pt idx="1071">
                  <c:v>368.8</c:v>
                </c:pt>
                <c:pt idx="1072">
                  <c:v>368.8</c:v>
                </c:pt>
                <c:pt idx="1073">
                  <c:v>366.9</c:v>
                </c:pt>
                <c:pt idx="1074">
                  <c:v>366.9</c:v>
                </c:pt>
                <c:pt idx="1075">
                  <c:v>366.9</c:v>
                </c:pt>
                <c:pt idx="1076">
                  <c:v>366.9</c:v>
                </c:pt>
                <c:pt idx="1077">
                  <c:v>366.9</c:v>
                </c:pt>
                <c:pt idx="1078">
                  <c:v>367.1</c:v>
                </c:pt>
                <c:pt idx="1079">
                  <c:v>369</c:v>
                </c:pt>
                <c:pt idx="1080">
                  <c:v>369</c:v>
                </c:pt>
                <c:pt idx="1081">
                  <c:v>369</c:v>
                </c:pt>
                <c:pt idx="1082">
                  <c:v>369</c:v>
                </c:pt>
                <c:pt idx="1083">
                  <c:v>369</c:v>
                </c:pt>
                <c:pt idx="1084">
                  <c:v>366.9</c:v>
                </c:pt>
                <c:pt idx="1085">
                  <c:v>366.9</c:v>
                </c:pt>
                <c:pt idx="1086">
                  <c:v>366.9</c:v>
                </c:pt>
                <c:pt idx="1087">
                  <c:v>366.9</c:v>
                </c:pt>
                <c:pt idx="1088">
                  <c:v>366.9</c:v>
                </c:pt>
                <c:pt idx="1089">
                  <c:v>366.9</c:v>
                </c:pt>
                <c:pt idx="1090">
                  <c:v>366.9</c:v>
                </c:pt>
                <c:pt idx="1091">
                  <c:v>366.9</c:v>
                </c:pt>
                <c:pt idx="1092">
                  <c:v>366.9</c:v>
                </c:pt>
                <c:pt idx="1093">
                  <c:v>366.9</c:v>
                </c:pt>
                <c:pt idx="1094">
                  <c:v>367.2</c:v>
                </c:pt>
                <c:pt idx="1095">
                  <c:v>367.2</c:v>
                </c:pt>
                <c:pt idx="1096">
                  <c:v>366.4</c:v>
                </c:pt>
                <c:pt idx="1097">
                  <c:v>366.4</c:v>
                </c:pt>
                <c:pt idx="1098">
                  <c:v>366.4</c:v>
                </c:pt>
                <c:pt idx="1099">
                  <c:v>366.4</c:v>
                </c:pt>
                <c:pt idx="1100">
                  <c:v>366.4</c:v>
                </c:pt>
                <c:pt idx="1101">
                  <c:v>366.4</c:v>
                </c:pt>
                <c:pt idx="1102">
                  <c:v>366.1</c:v>
                </c:pt>
                <c:pt idx="1103">
                  <c:v>366.3</c:v>
                </c:pt>
                <c:pt idx="1104">
                  <c:v>366.3</c:v>
                </c:pt>
                <c:pt idx="1105">
                  <c:v>366.3</c:v>
                </c:pt>
                <c:pt idx="1106">
                  <c:v>366.3</c:v>
                </c:pt>
                <c:pt idx="1107">
                  <c:v>366.3</c:v>
                </c:pt>
                <c:pt idx="1108">
                  <c:v>366.3</c:v>
                </c:pt>
                <c:pt idx="1109">
                  <c:v>366.6</c:v>
                </c:pt>
                <c:pt idx="1110">
                  <c:v>366.6</c:v>
                </c:pt>
                <c:pt idx="1111">
                  <c:v>366.6</c:v>
                </c:pt>
                <c:pt idx="1112">
                  <c:v>366.6</c:v>
                </c:pt>
                <c:pt idx="1113">
                  <c:v>366.6</c:v>
                </c:pt>
                <c:pt idx="1114">
                  <c:v>366.6</c:v>
                </c:pt>
                <c:pt idx="1115">
                  <c:v>368.7</c:v>
                </c:pt>
                <c:pt idx="1116">
                  <c:v>368.7</c:v>
                </c:pt>
                <c:pt idx="1117">
                  <c:v>368.9</c:v>
                </c:pt>
                <c:pt idx="1118">
                  <c:v>368.7</c:v>
                </c:pt>
                <c:pt idx="1119">
                  <c:v>368.7</c:v>
                </c:pt>
                <c:pt idx="1120">
                  <c:v>368.7</c:v>
                </c:pt>
                <c:pt idx="1121">
                  <c:v>366.6</c:v>
                </c:pt>
                <c:pt idx="1122">
                  <c:v>366.9</c:v>
                </c:pt>
                <c:pt idx="1123">
                  <c:v>366.9</c:v>
                </c:pt>
                <c:pt idx="1124">
                  <c:v>366.9</c:v>
                </c:pt>
                <c:pt idx="1125">
                  <c:v>366.9</c:v>
                </c:pt>
                <c:pt idx="1126">
                  <c:v>366.8</c:v>
                </c:pt>
                <c:pt idx="1127">
                  <c:v>367.3</c:v>
                </c:pt>
                <c:pt idx="1128">
                  <c:v>367</c:v>
                </c:pt>
                <c:pt idx="1129">
                  <c:v>367</c:v>
                </c:pt>
                <c:pt idx="1130">
                  <c:v>366.9</c:v>
                </c:pt>
                <c:pt idx="1131">
                  <c:v>367</c:v>
                </c:pt>
                <c:pt idx="1132">
                  <c:v>367.2</c:v>
                </c:pt>
                <c:pt idx="1133">
                  <c:v>366.9</c:v>
                </c:pt>
                <c:pt idx="1134">
                  <c:v>364.9</c:v>
                </c:pt>
                <c:pt idx="1135">
                  <c:v>364.9</c:v>
                </c:pt>
                <c:pt idx="1136">
                  <c:v>364.9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30-40A6-89F1-773BD460820E}"/>
            </c:ext>
          </c:extLst>
        </c:ser>
        <c:ser>
          <c:idx val="8"/>
          <c:order val="8"/>
          <c:tx>
            <c:strRef>
              <c:f>Memory!$AA$1</c:f>
              <c:strCache>
                <c:ptCount val="1"/>
                <c:pt idx="0">
                  <c:v>W3 - 200 - 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Memory!$AA$2:$AA$1376</c:f>
              <c:numCache>
                <c:formatCode>General</c:formatCode>
                <c:ptCount val="1375"/>
                <c:pt idx="0">
                  <c:v>368.2</c:v>
                </c:pt>
                <c:pt idx="1">
                  <c:v>368.4</c:v>
                </c:pt>
                <c:pt idx="2">
                  <c:v>365.3</c:v>
                </c:pt>
                <c:pt idx="3">
                  <c:v>365.2</c:v>
                </c:pt>
                <c:pt idx="4">
                  <c:v>365.2</c:v>
                </c:pt>
                <c:pt idx="5">
                  <c:v>365.2</c:v>
                </c:pt>
                <c:pt idx="6">
                  <c:v>365.2</c:v>
                </c:pt>
                <c:pt idx="7">
                  <c:v>365.2</c:v>
                </c:pt>
                <c:pt idx="8">
                  <c:v>366.3</c:v>
                </c:pt>
                <c:pt idx="9">
                  <c:v>367.8</c:v>
                </c:pt>
                <c:pt idx="10">
                  <c:v>367.8</c:v>
                </c:pt>
                <c:pt idx="11">
                  <c:v>367.8</c:v>
                </c:pt>
                <c:pt idx="12">
                  <c:v>367.8</c:v>
                </c:pt>
                <c:pt idx="13">
                  <c:v>367.8</c:v>
                </c:pt>
                <c:pt idx="14">
                  <c:v>367.8</c:v>
                </c:pt>
                <c:pt idx="15">
                  <c:v>368.6</c:v>
                </c:pt>
                <c:pt idx="16">
                  <c:v>368.7</c:v>
                </c:pt>
                <c:pt idx="17">
                  <c:v>368.6</c:v>
                </c:pt>
                <c:pt idx="18">
                  <c:v>368.6</c:v>
                </c:pt>
                <c:pt idx="19">
                  <c:v>368.6</c:v>
                </c:pt>
                <c:pt idx="20">
                  <c:v>368.6</c:v>
                </c:pt>
                <c:pt idx="21">
                  <c:v>365.4</c:v>
                </c:pt>
                <c:pt idx="22">
                  <c:v>364</c:v>
                </c:pt>
                <c:pt idx="23">
                  <c:v>364</c:v>
                </c:pt>
                <c:pt idx="24">
                  <c:v>364</c:v>
                </c:pt>
                <c:pt idx="25">
                  <c:v>364.3</c:v>
                </c:pt>
                <c:pt idx="26">
                  <c:v>364</c:v>
                </c:pt>
                <c:pt idx="27">
                  <c:v>364</c:v>
                </c:pt>
                <c:pt idx="28">
                  <c:v>364.6</c:v>
                </c:pt>
                <c:pt idx="29">
                  <c:v>365.8</c:v>
                </c:pt>
                <c:pt idx="30">
                  <c:v>365.8</c:v>
                </c:pt>
                <c:pt idx="31">
                  <c:v>365.8</c:v>
                </c:pt>
                <c:pt idx="32">
                  <c:v>365.8</c:v>
                </c:pt>
                <c:pt idx="33">
                  <c:v>365.8</c:v>
                </c:pt>
                <c:pt idx="34">
                  <c:v>365.8</c:v>
                </c:pt>
                <c:pt idx="35">
                  <c:v>363.9</c:v>
                </c:pt>
                <c:pt idx="36">
                  <c:v>363.9</c:v>
                </c:pt>
                <c:pt idx="37">
                  <c:v>363.9</c:v>
                </c:pt>
                <c:pt idx="38">
                  <c:v>363.9</c:v>
                </c:pt>
                <c:pt idx="39">
                  <c:v>363.9</c:v>
                </c:pt>
                <c:pt idx="40">
                  <c:v>363.9</c:v>
                </c:pt>
                <c:pt idx="41">
                  <c:v>363.3</c:v>
                </c:pt>
                <c:pt idx="42">
                  <c:v>365.7</c:v>
                </c:pt>
                <c:pt idx="43">
                  <c:v>365.7</c:v>
                </c:pt>
                <c:pt idx="44">
                  <c:v>365.9</c:v>
                </c:pt>
                <c:pt idx="45">
                  <c:v>365.7</c:v>
                </c:pt>
                <c:pt idx="46">
                  <c:v>365.9</c:v>
                </c:pt>
                <c:pt idx="47">
                  <c:v>365.7</c:v>
                </c:pt>
                <c:pt idx="48">
                  <c:v>364.2</c:v>
                </c:pt>
                <c:pt idx="49">
                  <c:v>366</c:v>
                </c:pt>
                <c:pt idx="50">
                  <c:v>365.9</c:v>
                </c:pt>
                <c:pt idx="51">
                  <c:v>365.9</c:v>
                </c:pt>
                <c:pt idx="52">
                  <c:v>365.9</c:v>
                </c:pt>
                <c:pt idx="53">
                  <c:v>365.9</c:v>
                </c:pt>
                <c:pt idx="54">
                  <c:v>365.9</c:v>
                </c:pt>
                <c:pt idx="55">
                  <c:v>367.7</c:v>
                </c:pt>
                <c:pt idx="56">
                  <c:v>367.8</c:v>
                </c:pt>
                <c:pt idx="57">
                  <c:v>367.9</c:v>
                </c:pt>
                <c:pt idx="58">
                  <c:v>367.9</c:v>
                </c:pt>
                <c:pt idx="59">
                  <c:v>367.9</c:v>
                </c:pt>
                <c:pt idx="60">
                  <c:v>367.9</c:v>
                </c:pt>
                <c:pt idx="61">
                  <c:v>367.8</c:v>
                </c:pt>
                <c:pt idx="62">
                  <c:v>364.9</c:v>
                </c:pt>
                <c:pt idx="63">
                  <c:v>365</c:v>
                </c:pt>
                <c:pt idx="64">
                  <c:v>364.9</c:v>
                </c:pt>
                <c:pt idx="65">
                  <c:v>365</c:v>
                </c:pt>
                <c:pt idx="66">
                  <c:v>364.9</c:v>
                </c:pt>
                <c:pt idx="67">
                  <c:v>364.9</c:v>
                </c:pt>
                <c:pt idx="68">
                  <c:v>363.9</c:v>
                </c:pt>
                <c:pt idx="69">
                  <c:v>364.9</c:v>
                </c:pt>
                <c:pt idx="70">
                  <c:v>364.9</c:v>
                </c:pt>
                <c:pt idx="71">
                  <c:v>364.9</c:v>
                </c:pt>
                <c:pt idx="72">
                  <c:v>365.1</c:v>
                </c:pt>
                <c:pt idx="73">
                  <c:v>364.9</c:v>
                </c:pt>
                <c:pt idx="74">
                  <c:v>364.9</c:v>
                </c:pt>
                <c:pt idx="75">
                  <c:v>362.3</c:v>
                </c:pt>
                <c:pt idx="76">
                  <c:v>363.8</c:v>
                </c:pt>
                <c:pt idx="77">
                  <c:v>363.8</c:v>
                </c:pt>
                <c:pt idx="78">
                  <c:v>363.8</c:v>
                </c:pt>
                <c:pt idx="79">
                  <c:v>363.8</c:v>
                </c:pt>
                <c:pt idx="80">
                  <c:v>363.8</c:v>
                </c:pt>
                <c:pt idx="81">
                  <c:v>363.8</c:v>
                </c:pt>
                <c:pt idx="82">
                  <c:v>365.8</c:v>
                </c:pt>
                <c:pt idx="83">
                  <c:v>365.8</c:v>
                </c:pt>
                <c:pt idx="84">
                  <c:v>365.8</c:v>
                </c:pt>
                <c:pt idx="85">
                  <c:v>365.8</c:v>
                </c:pt>
                <c:pt idx="86">
                  <c:v>365.7</c:v>
                </c:pt>
                <c:pt idx="87">
                  <c:v>365.7</c:v>
                </c:pt>
                <c:pt idx="88">
                  <c:v>364.2</c:v>
                </c:pt>
                <c:pt idx="89">
                  <c:v>365.6</c:v>
                </c:pt>
                <c:pt idx="90">
                  <c:v>365.9</c:v>
                </c:pt>
                <c:pt idx="91">
                  <c:v>365.9</c:v>
                </c:pt>
                <c:pt idx="92">
                  <c:v>365.9</c:v>
                </c:pt>
                <c:pt idx="93">
                  <c:v>365.9</c:v>
                </c:pt>
                <c:pt idx="94">
                  <c:v>365.9</c:v>
                </c:pt>
                <c:pt idx="95">
                  <c:v>366</c:v>
                </c:pt>
                <c:pt idx="96">
                  <c:v>366.1</c:v>
                </c:pt>
                <c:pt idx="97">
                  <c:v>365.9</c:v>
                </c:pt>
                <c:pt idx="98">
                  <c:v>365.9</c:v>
                </c:pt>
                <c:pt idx="99">
                  <c:v>365.9</c:v>
                </c:pt>
                <c:pt idx="100">
                  <c:v>365.8</c:v>
                </c:pt>
                <c:pt idx="101">
                  <c:v>365.8</c:v>
                </c:pt>
                <c:pt idx="102">
                  <c:v>366</c:v>
                </c:pt>
                <c:pt idx="103">
                  <c:v>366</c:v>
                </c:pt>
                <c:pt idx="104">
                  <c:v>366</c:v>
                </c:pt>
                <c:pt idx="105">
                  <c:v>366</c:v>
                </c:pt>
                <c:pt idx="106">
                  <c:v>366</c:v>
                </c:pt>
                <c:pt idx="107">
                  <c:v>366</c:v>
                </c:pt>
                <c:pt idx="108">
                  <c:v>364.5</c:v>
                </c:pt>
                <c:pt idx="109">
                  <c:v>365</c:v>
                </c:pt>
                <c:pt idx="110">
                  <c:v>365</c:v>
                </c:pt>
                <c:pt idx="111">
                  <c:v>365</c:v>
                </c:pt>
                <c:pt idx="112">
                  <c:v>365</c:v>
                </c:pt>
                <c:pt idx="113">
                  <c:v>365</c:v>
                </c:pt>
                <c:pt idx="114">
                  <c:v>363.9</c:v>
                </c:pt>
                <c:pt idx="115">
                  <c:v>364.9</c:v>
                </c:pt>
                <c:pt idx="116">
                  <c:v>364.9</c:v>
                </c:pt>
                <c:pt idx="117">
                  <c:v>364.9</c:v>
                </c:pt>
                <c:pt idx="118">
                  <c:v>364.9</c:v>
                </c:pt>
                <c:pt idx="119">
                  <c:v>364.9</c:v>
                </c:pt>
                <c:pt idx="120">
                  <c:v>363.7</c:v>
                </c:pt>
                <c:pt idx="121">
                  <c:v>364.9</c:v>
                </c:pt>
                <c:pt idx="122">
                  <c:v>364.9</c:v>
                </c:pt>
                <c:pt idx="123">
                  <c:v>364.9</c:v>
                </c:pt>
                <c:pt idx="124">
                  <c:v>364.8</c:v>
                </c:pt>
                <c:pt idx="125">
                  <c:v>364.9</c:v>
                </c:pt>
                <c:pt idx="126">
                  <c:v>364.5</c:v>
                </c:pt>
                <c:pt idx="127">
                  <c:v>364.8</c:v>
                </c:pt>
                <c:pt idx="128">
                  <c:v>365</c:v>
                </c:pt>
                <c:pt idx="129">
                  <c:v>365</c:v>
                </c:pt>
                <c:pt idx="130">
                  <c:v>365</c:v>
                </c:pt>
                <c:pt idx="131">
                  <c:v>365</c:v>
                </c:pt>
                <c:pt idx="132">
                  <c:v>366.1</c:v>
                </c:pt>
                <c:pt idx="133">
                  <c:v>368.9</c:v>
                </c:pt>
                <c:pt idx="134">
                  <c:v>368.9</c:v>
                </c:pt>
                <c:pt idx="135">
                  <c:v>368.9</c:v>
                </c:pt>
                <c:pt idx="136">
                  <c:v>368.9</c:v>
                </c:pt>
                <c:pt idx="137">
                  <c:v>368.9</c:v>
                </c:pt>
                <c:pt idx="138">
                  <c:v>368.1</c:v>
                </c:pt>
                <c:pt idx="139">
                  <c:v>369.9</c:v>
                </c:pt>
                <c:pt idx="140">
                  <c:v>369.9</c:v>
                </c:pt>
                <c:pt idx="141">
                  <c:v>369.9</c:v>
                </c:pt>
                <c:pt idx="142">
                  <c:v>369.9</c:v>
                </c:pt>
                <c:pt idx="143">
                  <c:v>369.9</c:v>
                </c:pt>
                <c:pt idx="144">
                  <c:v>368.3</c:v>
                </c:pt>
                <c:pt idx="145">
                  <c:v>371.7</c:v>
                </c:pt>
                <c:pt idx="146">
                  <c:v>371.7</c:v>
                </c:pt>
                <c:pt idx="147">
                  <c:v>371.7</c:v>
                </c:pt>
                <c:pt idx="148">
                  <c:v>371.7</c:v>
                </c:pt>
                <c:pt idx="149">
                  <c:v>371.7</c:v>
                </c:pt>
                <c:pt idx="150">
                  <c:v>371.1</c:v>
                </c:pt>
                <c:pt idx="151">
                  <c:v>369</c:v>
                </c:pt>
                <c:pt idx="152">
                  <c:v>369</c:v>
                </c:pt>
                <c:pt idx="153">
                  <c:v>368.9</c:v>
                </c:pt>
                <c:pt idx="154">
                  <c:v>369</c:v>
                </c:pt>
                <c:pt idx="155">
                  <c:v>369</c:v>
                </c:pt>
                <c:pt idx="156">
                  <c:v>368.3</c:v>
                </c:pt>
                <c:pt idx="157">
                  <c:v>366.2</c:v>
                </c:pt>
                <c:pt idx="158">
                  <c:v>366.2</c:v>
                </c:pt>
                <c:pt idx="159">
                  <c:v>366.2</c:v>
                </c:pt>
                <c:pt idx="160">
                  <c:v>366.2</c:v>
                </c:pt>
                <c:pt idx="161">
                  <c:v>366.2</c:v>
                </c:pt>
                <c:pt idx="162">
                  <c:v>368</c:v>
                </c:pt>
                <c:pt idx="163">
                  <c:v>366.3</c:v>
                </c:pt>
                <c:pt idx="164">
                  <c:v>366.3</c:v>
                </c:pt>
                <c:pt idx="165">
                  <c:v>366.3</c:v>
                </c:pt>
                <c:pt idx="166">
                  <c:v>366.3</c:v>
                </c:pt>
                <c:pt idx="167">
                  <c:v>366.3</c:v>
                </c:pt>
                <c:pt idx="168">
                  <c:v>366.3</c:v>
                </c:pt>
                <c:pt idx="169">
                  <c:v>363.9</c:v>
                </c:pt>
                <c:pt idx="170">
                  <c:v>363.9</c:v>
                </c:pt>
                <c:pt idx="171">
                  <c:v>363.9</c:v>
                </c:pt>
                <c:pt idx="172">
                  <c:v>363.9</c:v>
                </c:pt>
                <c:pt idx="173">
                  <c:v>363.9</c:v>
                </c:pt>
                <c:pt idx="174">
                  <c:v>363.9</c:v>
                </c:pt>
                <c:pt idx="175">
                  <c:v>365.1</c:v>
                </c:pt>
                <c:pt idx="176">
                  <c:v>365.1</c:v>
                </c:pt>
                <c:pt idx="177">
                  <c:v>365.1</c:v>
                </c:pt>
                <c:pt idx="178">
                  <c:v>365.1</c:v>
                </c:pt>
                <c:pt idx="179">
                  <c:v>365.1</c:v>
                </c:pt>
                <c:pt idx="180">
                  <c:v>365.1</c:v>
                </c:pt>
                <c:pt idx="181">
                  <c:v>365.9</c:v>
                </c:pt>
                <c:pt idx="182">
                  <c:v>365.9</c:v>
                </c:pt>
                <c:pt idx="183">
                  <c:v>365.9</c:v>
                </c:pt>
                <c:pt idx="184">
                  <c:v>365.8</c:v>
                </c:pt>
                <c:pt idx="185">
                  <c:v>365.9</c:v>
                </c:pt>
                <c:pt idx="186">
                  <c:v>365.8</c:v>
                </c:pt>
                <c:pt idx="187">
                  <c:v>367.1</c:v>
                </c:pt>
                <c:pt idx="188">
                  <c:v>367.1</c:v>
                </c:pt>
                <c:pt idx="189">
                  <c:v>367.1</c:v>
                </c:pt>
                <c:pt idx="190">
                  <c:v>366.8</c:v>
                </c:pt>
                <c:pt idx="191">
                  <c:v>366.8</c:v>
                </c:pt>
                <c:pt idx="192">
                  <c:v>367.1</c:v>
                </c:pt>
                <c:pt idx="193">
                  <c:v>367</c:v>
                </c:pt>
                <c:pt idx="194">
                  <c:v>367</c:v>
                </c:pt>
                <c:pt idx="195">
                  <c:v>367</c:v>
                </c:pt>
                <c:pt idx="196">
                  <c:v>367</c:v>
                </c:pt>
                <c:pt idx="197">
                  <c:v>367</c:v>
                </c:pt>
                <c:pt idx="198">
                  <c:v>367</c:v>
                </c:pt>
                <c:pt idx="199">
                  <c:v>364.9</c:v>
                </c:pt>
                <c:pt idx="200">
                  <c:v>365.2</c:v>
                </c:pt>
                <c:pt idx="201">
                  <c:v>364.9</c:v>
                </c:pt>
                <c:pt idx="202">
                  <c:v>364.9</c:v>
                </c:pt>
                <c:pt idx="203">
                  <c:v>364.9</c:v>
                </c:pt>
                <c:pt idx="204">
                  <c:v>364.9</c:v>
                </c:pt>
                <c:pt idx="205">
                  <c:v>366.8</c:v>
                </c:pt>
                <c:pt idx="206">
                  <c:v>366.8</c:v>
                </c:pt>
                <c:pt idx="207">
                  <c:v>366.8</c:v>
                </c:pt>
                <c:pt idx="208">
                  <c:v>366.8</c:v>
                </c:pt>
                <c:pt idx="209">
                  <c:v>367.1</c:v>
                </c:pt>
                <c:pt idx="210">
                  <c:v>367.1</c:v>
                </c:pt>
                <c:pt idx="211">
                  <c:v>366</c:v>
                </c:pt>
                <c:pt idx="212">
                  <c:v>366</c:v>
                </c:pt>
                <c:pt idx="213">
                  <c:v>366</c:v>
                </c:pt>
                <c:pt idx="214">
                  <c:v>366</c:v>
                </c:pt>
                <c:pt idx="215">
                  <c:v>366</c:v>
                </c:pt>
                <c:pt idx="216">
                  <c:v>366</c:v>
                </c:pt>
                <c:pt idx="217">
                  <c:v>367.2</c:v>
                </c:pt>
                <c:pt idx="218">
                  <c:v>367.1</c:v>
                </c:pt>
                <c:pt idx="219">
                  <c:v>367.1</c:v>
                </c:pt>
                <c:pt idx="220">
                  <c:v>367.1</c:v>
                </c:pt>
                <c:pt idx="221">
                  <c:v>367.1</c:v>
                </c:pt>
                <c:pt idx="222">
                  <c:v>366.9</c:v>
                </c:pt>
                <c:pt idx="223">
                  <c:v>369.1</c:v>
                </c:pt>
                <c:pt idx="224">
                  <c:v>368</c:v>
                </c:pt>
                <c:pt idx="225">
                  <c:v>367.9</c:v>
                </c:pt>
                <c:pt idx="226">
                  <c:v>367.9</c:v>
                </c:pt>
                <c:pt idx="227">
                  <c:v>367.9</c:v>
                </c:pt>
                <c:pt idx="228">
                  <c:v>367.9</c:v>
                </c:pt>
                <c:pt idx="229">
                  <c:v>367.9</c:v>
                </c:pt>
                <c:pt idx="230">
                  <c:v>367.9</c:v>
                </c:pt>
                <c:pt idx="231">
                  <c:v>361.8</c:v>
                </c:pt>
                <c:pt idx="232">
                  <c:v>364.1</c:v>
                </c:pt>
                <c:pt idx="233">
                  <c:v>364.1</c:v>
                </c:pt>
                <c:pt idx="234">
                  <c:v>364.1</c:v>
                </c:pt>
                <c:pt idx="235">
                  <c:v>364.1</c:v>
                </c:pt>
                <c:pt idx="236">
                  <c:v>364</c:v>
                </c:pt>
                <c:pt idx="237">
                  <c:v>364</c:v>
                </c:pt>
                <c:pt idx="238">
                  <c:v>364</c:v>
                </c:pt>
                <c:pt idx="239">
                  <c:v>364</c:v>
                </c:pt>
                <c:pt idx="240">
                  <c:v>364</c:v>
                </c:pt>
                <c:pt idx="241">
                  <c:v>365.9</c:v>
                </c:pt>
                <c:pt idx="242">
                  <c:v>365.9</c:v>
                </c:pt>
                <c:pt idx="243">
                  <c:v>365.9</c:v>
                </c:pt>
                <c:pt idx="244">
                  <c:v>365.9</c:v>
                </c:pt>
                <c:pt idx="245">
                  <c:v>365.9</c:v>
                </c:pt>
                <c:pt idx="246">
                  <c:v>365.9</c:v>
                </c:pt>
                <c:pt idx="247">
                  <c:v>365.9</c:v>
                </c:pt>
                <c:pt idx="248">
                  <c:v>365.9</c:v>
                </c:pt>
                <c:pt idx="249">
                  <c:v>364.9</c:v>
                </c:pt>
                <c:pt idx="250">
                  <c:v>364.9</c:v>
                </c:pt>
                <c:pt idx="251">
                  <c:v>364.9</c:v>
                </c:pt>
                <c:pt idx="252">
                  <c:v>364.9</c:v>
                </c:pt>
                <c:pt idx="253">
                  <c:v>364.9</c:v>
                </c:pt>
                <c:pt idx="254">
                  <c:v>364.9</c:v>
                </c:pt>
                <c:pt idx="255">
                  <c:v>364.9</c:v>
                </c:pt>
                <c:pt idx="256">
                  <c:v>365.9</c:v>
                </c:pt>
                <c:pt idx="257">
                  <c:v>366.1</c:v>
                </c:pt>
                <c:pt idx="258">
                  <c:v>366.1</c:v>
                </c:pt>
                <c:pt idx="259">
                  <c:v>366.1</c:v>
                </c:pt>
                <c:pt idx="260">
                  <c:v>366.1</c:v>
                </c:pt>
                <c:pt idx="261">
                  <c:v>366.1</c:v>
                </c:pt>
                <c:pt idx="262">
                  <c:v>366.1</c:v>
                </c:pt>
                <c:pt idx="263">
                  <c:v>365.3</c:v>
                </c:pt>
                <c:pt idx="264">
                  <c:v>364</c:v>
                </c:pt>
                <c:pt idx="265">
                  <c:v>363.9</c:v>
                </c:pt>
                <c:pt idx="266">
                  <c:v>364</c:v>
                </c:pt>
                <c:pt idx="267">
                  <c:v>363.9</c:v>
                </c:pt>
                <c:pt idx="268">
                  <c:v>363.9</c:v>
                </c:pt>
                <c:pt idx="269">
                  <c:v>363.9</c:v>
                </c:pt>
                <c:pt idx="270">
                  <c:v>363.9</c:v>
                </c:pt>
                <c:pt idx="271">
                  <c:v>366.7</c:v>
                </c:pt>
                <c:pt idx="272">
                  <c:v>366.9</c:v>
                </c:pt>
                <c:pt idx="273">
                  <c:v>366.9</c:v>
                </c:pt>
                <c:pt idx="274">
                  <c:v>366.9</c:v>
                </c:pt>
                <c:pt idx="275">
                  <c:v>366.9</c:v>
                </c:pt>
                <c:pt idx="276">
                  <c:v>366.9</c:v>
                </c:pt>
                <c:pt idx="277">
                  <c:v>366.9</c:v>
                </c:pt>
                <c:pt idx="278">
                  <c:v>364.1</c:v>
                </c:pt>
                <c:pt idx="279">
                  <c:v>364.1</c:v>
                </c:pt>
                <c:pt idx="280">
                  <c:v>364.1</c:v>
                </c:pt>
                <c:pt idx="281">
                  <c:v>364.3</c:v>
                </c:pt>
                <c:pt idx="282">
                  <c:v>364.1</c:v>
                </c:pt>
                <c:pt idx="283">
                  <c:v>364.1</c:v>
                </c:pt>
                <c:pt idx="284">
                  <c:v>364.1</c:v>
                </c:pt>
                <c:pt idx="285">
                  <c:v>365.1</c:v>
                </c:pt>
                <c:pt idx="286">
                  <c:v>365.1</c:v>
                </c:pt>
                <c:pt idx="287">
                  <c:v>365.1</c:v>
                </c:pt>
                <c:pt idx="288">
                  <c:v>365</c:v>
                </c:pt>
                <c:pt idx="289">
                  <c:v>365</c:v>
                </c:pt>
                <c:pt idx="290">
                  <c:v>365</c:v>
                </c:pt>
                <c:pt idx="291">
                  <c:v>365</c:v>
                </c:pt>
                <c:pt idx="292">
                  <c:v>365</c:v>
                </c:pt>
                <c:pt idx="293">
                  <c:v>364.9</c:v>
                </c:pt>
                <c:pt idx="294">
                  <c:v>364.9</c:v>
                </c:pt>
                <c:pt idx="295">
                  <c:v>364.9</c:v>
                </c:pt>
                <c:pt idx="296">
                  <c:v>364.9</c:v>
                </c:pt>
                <c:pt idx="297">
                  <c:v>364.9</c:v>
                </c:pt>
                <c:pt idx="298">
                  <c:v>366.9</c:v>
                </c:pt>
                <c:pt idx="299">
                  <c:v>365.8</c:v>
                </c:pt>
                <c:pt idx="300">
                  <c:v>365.8</c:v>
                </c:pt>
                <c:pt idx="301">
                  <c:v>365.8</c:v>
                </c:pt>
                <c:pt idx="302">
                  <c:v>365.8</c:v>
                </c:pt>
                <c:pt idx="303">
                  <c:v>365.8</c:v>
                </c:pt>
                <c:pt idx="304">
                  <c:v>365.8</c:v>
                </c:pt>
                <c:pt idx="305">
                  <c:v>365.2</c:v>
                </c:pt>
                <c:pt idx="306">
                  <c:v>365.9</c:v>
                </c:pt>
                <c:pt idx="307">
                  <c:v>366.1</c:v>
                </c:pt>
                <c:pt idx="308">
                  <c:v>366.1</c:v>
                </c:pt>
                <c:pt idx="309">
                  <c:v>365.8</c:v>
                </c:pt>
                <c:pt idx="310">
                  <c:v>366.1</c:v>
                </c:pt>
                <c:pt idx="311">
                  <c:v>366.1</c:v>
                </c:pt>
                <c:pt idx="312">
                  <c:v>365.3</c:v>
                </c:pt>
                <c:pt idx="313">
                  <c:v>366</c:v>
                </c:pt>
                <c:pt idx="314">
                  <c:v>366.1</c:v>
                </c:pt>
                <c:pt idx="315">
                  <c:v>366</c:v>
                </c:pt>
                <c:pt idx="316">
                  <c:v>366.1</c:v>
                </c:pt>
                <c:pt idx="317">
                  <c:v>366</c:v>
                </c:pt>
                <c:pt idx="318">
                  <c:v>366</c:v>
                </c:pt>
                <c:pt idx="319">
                  <c:v>364.4</c:v>
                </c:pt>
                <c:pt idx="320">
                  <c:v>348.5</c:v>
                </c:pt>
                <c:pt idx="321">
                  <c:v>348.5</c:v>
                </c:pt>
                <c:pt idx="322">
                  <c:v>348.7</c:v>
                </c:pt>
                <c:pt idx="323">
                  <c:v>348.7</c:v>
                </c:pt>
                <c:pt idx="324">
                  <c:v>348.7</c:v>
                </c:pt>
                <c:pt idx="325">
                  <c:v>348.9</c:v>
                </c:pt>
                <c:pt idx="326">
                  <c:v>355.5</c:v>
                </c:pt>
                <c:pt idx="327">
                  <c:v>362.7</c:v>
                </c:pt>
                <c:pt idx="328">
                  <c:v>362.7</c:v>
                </c:pt>
                <c:pt idx="329">
                  <c:v>362.7</c:v>
                </c:pt>
                <c:pt idx="330">
                  <c:v>362.7</c:v>
                </c:pt>
                <c:pt idx="331">
                  <c:v>362.7</c:v>
                </c:pt>
                <c:pt idx="332">
                  <c:v>362.7</c:v>
                </c:pt>
                <c:pt idx="333">
                  <c:v>364.4</c:v>
                </c:pt>
                <c:pt idx="334">
                  <c:v>364.6</c:v>
                </c:pt>
                <c:pt idx="335">
                  <c:v>364.6</c:v>
                </c:pt>
                <c:pt idx="336">
                  <c:v>364.6</c:v>
                </c:pt>
                <c:pt idx="337">
                  <c:v>364.6</c:v>
                </c:pt>
                <c:pt idx="338">
                  <c:v>364.6</c:v>
                </c:pt>
                <c:pt idx="339">
                  <c:v>364.6</c:v>
                </c:pt>
                <c:pt idx="340">
                  <c:v>331.6</c:v>
                </c:pt>
                <c:pt idx="341">
                  <c:v>344.3</c:v>
                </c:pt>
                <c:pt idx="342">
                  <c:v>344.3</c:v>
                </c:pt>
                <c:pt idx="343">
                  <c:v>344.3</c:v>
                </c:pt>
                <c:pt idx="344">
                  <c:v>344.5</c:v>
                </c:pt>
                <c:pt idx="345">
                  <c:v>344.6</c:v>
                </c:pt>
                <c:pt idx="346">
                  <c:v>344.5</c:v>
                </c:pt>
                <c:pt idx="347">
                  <c:v>362.2</c:v>
                </c:pt>
                <c:pt idx="348">
                  <c:v>362.5</c:v>
                </c:pt>
                <c:pt idx="349">
                  <c:v>362.5</c:v>
                </c:pt>
                <c:pt idx="350">
                  <c:v>362.5</c:v>
                </c:pt>
                <c:pt idx="351">
                  <c:v>362.5</c:v>
                </c:pt>
                <c:pt idx="352">
                  <c:v>362.4</c:v>
                </c:pt>
                <c:pt idx="353">
                  <c:v>362.4</c:v>
                </c:pt>
                <c:pt idx="354">
                  <c:v>393.2</c:v>
                </c:pt>
                <c:pt idx="355">
                  <c:v>393.2</c:v>
                </c:pt>
                <c:pt idx="356">
                  <c:v>393.5</c:v>
                </c:pt>
                <c:pt idx="357">
                  <c:v>393.5</c:v>
                </c:pt>
                <c:pt idx="358">
                  <c:v>393.5</c:v>
                </c:pt>
                <c:pt idx="359">
                  <c:v>393.7</c:v>
                </c:pt>
                <c:pt idx="360">
                  <c:v>398.6</c:v>
                </c:pt>
                <c:pt idx="361">
                  <c:v>405.4</c:v>
                </c:pt>
                <c:pt idx="362">
                  <c:v>405.1</c:v>
                </c:pt>
                <c:pt idx="363">
                  <c:v>405.1</c:v>
                </c:pt>
                <c:pt idx="364">
                  <c:v>405.1</c:v>
                </c:pt>
                <c:pt idx="365">
                  <c:v>405.1</c:v>
                </c:pt>
                <c:pt idx="366">
                  <c:v>405.1</c:v>
                </c:pt>
                <c:pt idx="367">
                  <c:v>404.5</c:v>
                </c:pt>
                <c:pt idx="368">
                  <c:v>405.1</c:v>
                </c:pt>
                <c:pt idx="369">
                  <c:v>405.1</c:v>
                </c:pt>
                <c:pt idx="370">
                  <c:v>405.1</c:v>
                </c:pt>
                <c:pt idx="371">
                  <c:v>405.3</c:v>
                </c:pt>
                <c:pt idx="372">
                  <c:v>405.1</c:v>
                </c:pt>
                <c:pt idx="373">
                  <c:v>405.3</c:v>
                </c:pt>
                <c:pt idx="374">
                  <c:v>403</c:v>
                </c:pt>
                <c:pt idx="375">
                  <c:v>404.2</c:v>
                </c:pt>
                <c:pt idx="376">
                  <c:v>404.2</c:v>
                </c:pt>
                <c:pt idx="377">
                  <c:v>404.2</c:v>
                </c:pt>
                <c:pt idx="378">
                  <c:v>404.2</c:v>
                </c:pt>
                <c:pt idx="379">
                  <c:v>404.2</c:v>
                </c:pt>
                <c:pt idx="380">
                  <c:v>404.2</c:v>
                </c:pt>
                <c:pt idx="381">
                  <c:v>406.2</c:v>
                </c:pt>
                <c:pt idx="382">
                  <c:v>406.2</c:v>
                </c:pt>
                <c:pt idx="383">
                  <c:v>406.2</c:v>
                </c:pt>
                <c:pt idx="384">
                  <c:v>406.2</c:v>
                </c:pt>
                <c:pt idx="385">
                  <c:v>406.2</c:v>
                </c:pt>
                <c:pt idx="386">
                  <c:v>406.2</c:v>
                </c:pt>
                <c:pt idx="387">
                  <c:v>406.2</c:v>
                </c:pt>
                <c:pt idx="388">
                  <c:v>405</c:v>
                </c:pt>
                <c:pt idx="389">
                  <c:v>405.2</c:v>
                </c:pt>
                <c:pt idx="390">
                  <c:v>405.2</c:v>
                </c:pt>
                <c:pt idx="391">
                  <c:v>405.2</c:v>
                </c:pt>
                <c:pt idx="392">
                  <c:v>405.2</c:v>
                </c:pt>
                <c:pt idx="393">
                  <c:v>405.2</c:v>
                </c:pt>
                <c:pt idx="394">
                  <c:v>404.6</c:v>
                </c:pt>
                <c:pt idx="395">
                  <c:v>404.4</c:v>
                </c:pt>
                <c:pt idx="396">
                  <c:v>404.4</c:v>
                </c:pt>
                <c:pt idx="397">
                  <c:v>404.4</c:v>
                </c:pt>
                <c:pt idx="398">
                  <c:v>404.4</c:v>
                </c:pt>
                <c:pt idx="399">
                  <c:v>404.4</c:v>
                </c:pt>
                <c:pt idx="400">
                  <c:v>404.4</c:v>
                </c:pt>
                <c:pt idx="401">
                  <c:v>404.4</c:v>
                </c:pt>
                <c:pt idx="402">
                  <c:v>409.4</c:v>
                </c:pt>
                <c:pt idx="403">
                  <c:v>409.4</c:v>
                </c:pt>
                <c:pt idx="404">
                  <c:v>409.4</c:v>
                </c:pt>
                <c:pt idx="405">
                  <c:v>409.4</c:v>
                </c:pt>
                <c:pt idx="406">
                  <c:v>409.4</c:v>
                </c:pt>
                <c:pt idx="407">
                  <c:v>409.4</c:v>
                </c:pt>
                <c:pt idx="408">
                  <c:v>409.3</c:v>
                </c:pt>
                <c:pt idx="409">
                  <c:v>411.2</c:v>
                </c:pt>
                <c:pt idx="410">
                  <c:v>411.3</c:v>
                </c:pt>
                <c:pt idx="411">
                  <c:v>411.3</c:v>
                </c:pt>
                <c:pt idx="412">
                  <c:v>411.3</c:v>
                </c:pt>
                <c:pt idx="413">
                  <c:v>411.2</c:v>
                </c:pt>
                <c:pt idx="414">
                  <c:v>411.3</c:v>
                </c:pt>
                <c:pt idx="415">
                  <c:v>408.8</c:v>
                </c:pt>
                <c:pt idx="416">
                  <c:v>411.5</c:v>
                </c:pt>
                <c:pt idx="417">
                  <c:v>411.5</c:v>
                </c:pt>
                <c:pt idx="418">
                  <c:v>411.5</c:v>
                </c:pt>
                <c:pt idx="419">
                  <c:v>411.5</c:v>
                </c:pt>
                <c:pt idx="420">
                  <c:v>411.5</c:v>
                </c:pt>
                <c:pt idx="421">
                  <c:v>411.4</c:v>
                </c:pt>
                <c:pt idx="422">
                  <c:v>412.4</c:v>
                </c:pt>
                <c:pt idx="423">
                  <c:v>412.4</c:v>
                </c:pt>
                <c:pt idx="424">
                  <c:v>412.4</c:v>
                </c:pt>
                <c:pt idx="425">
                  <c:v>412.4</c:v>
                </c:pt>
                <c:pt idx="426">
                  <c:v>412.3</c:v>
                </c:pt>
                <c:pt idx="427">
                  <c:v>412.3</c:v>
                </c:pt>
                <c:pt idx="428">
                  <c:v>412.3</c:v>
                </c:pt>
                <c:pt idx="429">
                  <c:v>412.3</c:v>
                </c:pt>
                <c:pt idx="430">
                  <c:v>412.3</c:v>
                </c:pt>
                <c:pt idx="431">
                  <c:v>412.3</c:v>
                </c:pt>
                <c:pt idx="432">
                  <c:v>412.3</c:v>
                </c:pt>
                <c:pt idx="433">
                  <c:v>412.3</c:v>
                </c:pt>
                <c:pt idx="434">
                  <c:v>412.3</c:v>
                </c:pt>
                <c:pt idx="435">
                  <c:v>408.8</c:v>
                </c:pt>
                <c:pt idx="436">
                  <c:v>411.4</c:v>
                </c:pt>
                <c:pt idx="437">
                  <c:v>411.4</c:v>
                </c:pt>
                <c:pt idx="438">
                  <c:v>411.4</c:v>
                </c:pt>
                <c:pt idx="439">
                  <c:v>411.4</c:v>
                </c:pt>
                <c:pt idx="440">
                  <c:v>411.4</c:v>
                </c:pt>
                <c:pt idx="441">
                  <c:v>411.4</c:v>
                </c:pt>
                <c:pt idx="442">
                  <c:v>412.6</c:v>
                </c:pt>
                <c:pt idx="443">
                  <c:v>412.2</c:v>
                </c:pt>
                <c:pt idx="444">
                  <c:v>412.2</c:v>
                </c:pt>
                <c:pt idx="445">
                  <c:v>412.2</c:v>
                </c:pt>
                <c:pt idx="446">
                  <c:v>412.2</c:v>
                </c:pt>
                <c:pt idx="447">
                  <c:v>412.2</c:v>
                </c:pt>
                <c:pt idx="448">
                  <c:v>412.2</c:v>
                </c:pt>
                <c:pt idx="449">
                  <c:v>410.9</c:v>
                </c:pt>
                <c:pt idx="450">
                  <c:v>410.9</c:v>
                </c:pt>
                <c:pt idx="451">
                  <c:v>412.2</c:v>
                </c:pt>
                <c:pt idx="452">
                  <c:v>412.2</c:v>
                </c:pt>
                <c:pt idx="453">
                  <c:v>412.4</c:v>
                </c:pt>
                <c:pt idx="454">
                  <c:v>408.9</c:v>
                </c:pt>
                <c:pt idx="455">
                  <c:v>408.9</c:v>
                </c:pt>
                <c:pt idx="456">
                  <c:v>412.4</c:v>
                </c:pt>
                <c:pt idx="457">
                  <c:v>412.1</c:v>
                </c:pt>
                <c:pt idx="458">
                  <c:v>412.4</c:v>
                </c:pt>
                <c:pt idx="459">
                  <c:v>412.4</c:v>
                </c:pt>
                <c:pt idx="460">
                  <c:v>412.4</c:v>
                </c:pt>
                <c:pt idx="461">
                  <c:v>412.4</c:v>
                </c:pt>
                <c:pt idx="462">
                  <c:v>412.6</c:v>
                </c:pt>
                <c:pt idx="463">
                  <c:v>413.5</c:v>
                </c:pt>
                <c:pt idx="464">
                  <c:v>413.5</c:v>
                </c:pt>
                <c:pt idx="465">
                  <c:v>413.5</c:v>
                </c:pt>
                <c:pt idx="466">
                  <c:v>413.5</c:v>
                </c:pt>
                <c:pt idx="467">
                  <c:v>413.5</c:v>
                </c:pt>
                <c:pt idx="468">
                  <c:v>413.5</c:v>
                </c:pt>
                <c:pt idx="469">
                  <c:v>412.9</c:v>
                </c:pt>
                <c:pt idx="470">
                  <c:v>415.5</c:v>
                </c:pt>
                <c:pt idx="471">
                  <c:v>415.3</c:v>
                </c:pt>
                <c:pt idx="472">
                  <c:v>415.3</c:v>
                </c:pt>
                <c:pt idx="473">
                  <c:v>415.3</c:v>
                </c:pt>
                <c:pt idx="474">
                  <c:v>415.3</c:v>
                </c:pt>
                <c:pt idx="475">
                  <c:v>415.3</c:v>
                </c:pt>
                <c:pt idx="476">
                  <c:v>413</c:v>
                </c:pt>
                <c:pt idx="477">
                  <c:v>416.2</c:v>
                </c:pt>
                <c:pt idx="478">
                  <c:v>416.2</c:v>
                </c:pt>
                <c:pt idx="479">
                  <c:v>416.2</c:v>
                </c:pt>
                <c:pt idx="480">
                  <c:v>416.2</c:v>
                </c:pt>
                <c:pt idx="481">
                  <c:v>416.2</c:v>
                </c:pt>
                <c:pt idx="482">
                  <c:v>416.2</c:v>
                </c:pt>
                <c:pt idx="483">
                  <c:v>414.7</c:v>
                </c:pt>
                <c:pt idx="484">
                  <c:v>418.2</c:v>
                </c:pt>
                <c:pt idx="485">
                  <c:v>418.2</c:v>
                </c:pt>
                <c:pt idx="486">
                  <c:v>418.2</c:v>
                </c:pt>
                <c:pt idx="487">
                  <c:v>418.2</c:v>
                </c:pt>
                <c:pt idx="488">
                  <c:v>418.2</c:v>
                </c:pt>
                <c:pt idx="489">
                  <c:v>418.2</c:v>
                </c:pt>
                <c:pt idx="490">
                  <c:v>416.3</c:v>
                </c:pt>
                <c:pt idx="491">
                  <c:v>414.5</c:v>
                </c:pt>
                <c:pt idx="492">
                  <c:v>414.5</c:v>
                </c:pt>
                <c:pt idx="493">
                  <c:v>414.5</c:v>
                </c:pt>
                <c:pt idx="494">
                  <c:v>414.5</c:v>
                </c:pt>
                <c:pt idx="495">
                  <c:v>414.5</c:v>
                </c:pt>
                <c:pt idx="496">
                  <c:v>414.5</c:v>
                </c:pt>
                <c:pt idx="497">
                  <c:v>410.5</c:v>
                </c:pt>
                <c:pt idx="498">
                  <c:v>410.5</c:v>
                </c:pt>
                <c:pt idx="499">
                  <c:v>410.5</c:v>
                </c:pt>
                <c:pt idx="500">
                  <c:v>410.5</c:v>
                </c:pt>
                <c:pt idx="501">
                  <c:v>410.5</c:v>
                </c:pt>
                <c:pt idx="502">
                  <c:v>410.5</c:v>
                </c:pt>
                <c:pt idx="503">
                  <c:v>409.9</c:v>
                </c:pt>
                <c:pt idx="504">
                  <c:v>410.5</c:v>
                </c:pt>
                <c:pt idx="505">
                  <c:v>410.5</c:v>
                </c:pt>
                <c:pt idx="506">
                  <c:v>410.5</c:v>
                </c:pt>
                <c:pt idx="507">
                  <c:v>410.5</c:v>
                </c:pt>
                <c:pt idx="508">
                  <c:v>410.5</c:v>
                </c:pt>
                <c:pt idx="509">
                  <c:v>410.5</c:v>
                </c:pt>
                <c:pt idx="510">
                  <c:v>409</c:v>
                </c:pt>
                <c:pt idx="511">
                  <c:v>410.5</c:v>
                </c:pt>
                <c:pt idx="512">
                  <c:v>410.5</c:v>
                </c:pt>
                <c:pt idx="513">
                  <c:v>410.5</c:v>
                </c:pt>
                <c:pt idx="514">
                  <c:v>410.5</c:v>
                </c:pt>
                <c:pt idx="515">
                  <c:v>410.5</c:v>
                </c:pt>
                <c:pt idx="516">
                  <c:v>410.4</c:v>
                </c:pt>
                <c:pt idx="517">
                  <c:v>412.3</c:v>
                </c:pt>
                <c:pt idx="518">
                  <c:v>412.3</c:v>
                </c:pt>
                <c:pt idx="519">
                  <c:v>412.3</c:v>
                </c:pt>
                <c:pt idx="520">
                  <c:v>412.3</c:v>
                </c:pt>
                <c:pt idx="521">
                  <c:v>412.3</c:v>
                </c:pt>
                <c:pt idx="522">
                  <c:v>412.3</c:v>
                </c:pt>
                <c:pt idx="523">
                  <c:v>412.3</c:v>
                </c:pt>
                <c:pt idx="524">
                  <c:v>412.3</c:v>
                </c:pt>
                <c:pt idx="525">
                  <c:v>412.3</c:v>
                </c:pt>
                <c:pt idx="526">
                  <c:v>412.3</c:v>
                </c:pt>
                <c:pt idx="527">
                  <c:v>412.3</c:v>
                </c:pt>
                <c:pt idx="528">
                  <c:v>412.3</c:v>
                </c:pt>
                <c:pt idx="529">
                  <c:v>412.3</c:v>
                </c:pt>
                <c:pt idx="530">
                  <c:v>409.1</c:v>
                </c:pt>
                <c:pt idx="531">
                  <c:v>411.4</c:v>
                </c:pt>
                <c:pt idx="532">
                  <c:v>411.4</c:v>
                </c:pt>
                <c:pt idx="533">
                  <c:v>411.5</c:v>
                </c:pt>
                <c:pt idx="534">
                  <c:v>411.4</c:v>
                </c:pt>
                <c:pt idx="535">
                  <c:v>411.4</c:v>
                </c:pt>
                <c:pt idx="536">
                  <c:v>411.4</c:v>
                </c:pt>
                <c:pt idx="537">
                  <c:v>409.7</c:v>
                </c:pt>
                <c:pt idx="538">
                  <c:v>412.3</c:v>
                </c:pt>
                <c:pt idx="539">
                  <c:v>412.3</c:v>
                </c:pt>
                <c:pt idx="540">
                  <c:v>412.3</c:v>
                </c:pt>
                <c:pt idx="541">
                  <c:v>412.3</c:v>
                </c:pt>
                <c:pt idx="542">
                  <c:v>412.3</c:v>
                </c:pt>
                <c:pt idx="543">
                  <c:v>412.3</c:v>
                </c:pt>
                <c:pt idx="544">
                  <c:v>412.6</c:v>
                </c:pt>
                <c:pt idx="545">
                  <c:v>412.4</c:v>
                </c:pt>
                <c:pt idx="546">
                  <c:v>412.2</c:v>
                </c:pt>
                <c:pt idx="547">
                  <c:v>412.4</c:v>
                </c:pt>
                <c:pt idx="548">
                  <c:v>412.2</c:v>
                </c:pt>
                <c:pt idx="549">
                  <c:v>412.4</c:v>
                </c:pt>
                <c:pt idx="550">
                  <c:v>412.4</c:v>
                </c:pt>
                <c:pt idx="551">
                  <c:v>411.3</c:v>
                </c:pt>
                <c:pt idx="552">
                  <c:v>411.5</c:v>
                </c:pt>
                <c:pt idx="553">
                  <c:v>411.5</c:v>
                </c:pt>
                <c:pt idx="554">
                  <c:v>411.5</c:v>
                </c:pt>
                <c:pt idx="555">
                  <c:v>411.5</c:v>
                </c:pt>
                <c:pt idx="556">
                  <c:v>411.5</c:v>
                </c:pt>
                <c:pt idx="557">
                  <c:v>411.5</c:v>
                </c:pt>
                <c:pt idx="558">
                  <c:v>412.2</c:v>
                </c:pt>
                <c:pt idx="559">
                  <c:v>412.4</c:v>
                </c:pt>
                <c:pt idx="560">
                  <c:v>412.4</c:v>
                </c:pt>
                <c:pt idx="561">
                  <c:v>412.4</c:v>
                </c:pt>
                <c:pt idx="562">
                  <c:v>412.4</c:v>
                </c:pt>
                <c:pt idx="563">
                  <c:v>412.4</c:v>
                </c:pt>
                <c:pt idx="564">
                  <c:v>412.4</c:v>
                </c:pt>
                <c:pt idx="565">
                  <c:v>411.7</c:v>
                </c:pt>
                <c:pt idx="566">
                  <c:v>411.4</c:v>
                </c:pt>
                <c:pt idx="567">
                  <c:v>411.4</c:v>
                </c:pt>
                <c:pt idx="568">
                  <c:v>411.6</c:v>
                </c:pt>
                <c:pt idx="569">
                  <c:v>411.4</c:v>
                </c:pt>
                <c:pt idx="570">
                  <c:v>411.6</c:v>
                </c:pt>
                <c:pt idx="571">
                  <c:v>412.9</c:v>
                </c:pt>
                <c:pt idx="572">
                  <c:v>412.5</c:v>
                </c:pt>
                <c:pt idx="573">
                  <c:v>412.5</c:v>
                </c:pt>
                <c:pt idx="574">
                  <c:v>412.5</c:v>
                </c:pt>
                <c:pt idx="575">
                  <c:v>412.5</c:v>
                </c:pt>
                <c:pt idx="576">
                  <c:v>412.5</c:v>
                </c:pt>
                <c:pt idx="577">
                  <c:v>412.5</c:v>
                </c:pt>
                <c:pt idx="578">
                  <c:v>410</c:v>
                </c:pt>
                <c:pt idx="579">
                  <c:v>410.5</c:v>
                </c:pt>
                <c:pt idx="580">
                  <c:v>410.5</c:v>
                </c:pt>
                <c:pt idx="581">
                  <c:v>410.4</c:v>
                </c:pt>
                <c:pt idx="582">
                  <c:v>410.4</c:v>
                </c:pt>
                <c:pt idx="583">
                  <c:v>410.4</c:v>
                </c:pt>
                <c:pt idx="584">
                  <c:v>410.4</c:v>
                </c:pt>
                <c:pt idx="585">
                  <c:v>409.8</c:v>
                </c:pt>
                <c:pt idx="586">
                  <c:v>411.4</c:v>
                </c:pt>
                <c:pt idx="587">
                  <c:v>411.4</c:v>
                </c:pt>
                <c:pt idx="588">
                  <c:v>411.4</c:v>
                </c:pt>
                <c:pt idx="589">
                  <c:v>411.4</c:v>
                </c:pt>
                <c:pt idx="590">
                  <c:v>411.4</c:v>
                </c:pt>
                <c:pt idx="591">
                  <c:v>411.4</c:v>
                </c:pt>
                <c:pt idx="592">
                  <c:v>409.7</c:v>
                </c:pt>
                <c:pt idx="593">
                  <c:v>411.6</c:v>
                </c:pt>
                <c:pt idx="594">
                  <c:v>411.6</c:v>
                </c:pt>
                <c:pt idx="595">
                  <c:v>411.6</c:v>
                </c:pt>
                <c:pt idx="596">
                  <c:v>411.6</c:v>
                </c:pt>
                <c:pt idx="597">
                  <c:v>411.6</c:v>
                </c:pt>
                <c:pt idx="598">
                  <c:v>411.6</c:v>
                </c:pt>
                <c:pt idx="599">
                  <c:v>412.4</c:v>
                </c:pt>
                <c:pt idx="600">
                  <c:v>412.4</c:v>
                </c:pt>
                <c:pt idx="601">
                  <c:v>412.4</c:v>
                </c:pt>
                <c:pt idx="602">
                  <c:v>412.4</c:v>
                </c:pt>
                <c:pt idx="603">
                  <c:v>412.4</c:v>
                </c:pt>
                <c:pt idx="604">
                  <c:v>412.4</c:v>
                </c:pt>
                <c:pt idx="605">
                  <c:v>410.9</c:v>
                </c:pt>
                <c:pt idx="606">
                  <c:v>410.9</c:v>
                </c:pt>
                <c:pt idx="607">
                  <c:v>410.9</c:v>
                </c:pt>
                <c:pt idx="608">
                  <c:v>410.9</c:v>
                </c:pt>
                <c:pt idx="609">
                  <c:v>410.9</c:v>
                </c:pt>
                <c:pt idx="610">
                  <c:v>410.9</c:v>
                </c:pt>
                <c:pt idx="611">
                  <c:v>410.9</c:v>
                </c:pt>
                <c:pt idx="612">
                  <c:v>410.8</c:v>
                </c:pt>
                <c:pt idx="613">
                  <c:v>411.6</c:v>
                </c:pt>
                <c:pt idx="614">
                  <c:v>411.6</c:v>
                </c:pt>
                <c:pt idx="615">
                  <c:v>411.5</c:v>
                </c:pt>
                <c:pt idx="616">
                  <c:v>411.5</c:v>
                </c:pt>
                <c:pt idx="617">
                  <c:v>411.6</c:v>
                </c:pt>
                <c:pt idx="618">
                  <c:v>411.5</c:v>
                </c:pt>
                <c:pt idx="619">
                  <c:v>411.9</c:v>
                </c:pt>
                <c:pt idx="620">
                  <c:v>412.5</c:v>
                </c:pt>
                <c:pt idx="621">
                  <c:v>412.5</c:v>
                </c:pt>
                <c:pt idx="622">
                  <c:v>412.5</c:v>
                </c:pt>
                <c:pt idx="623">
                  <c:v>412.5</c:v>
                </c:pt>
                <c:pt idx="624">
                  <c:v>412.5</c:v>
                </c:pt>
                <c:pt idx="625">
                  <c:v>412.5</c:v>
                </c:pt>
                <c:pt idx="626">
                  <c:v>411.9</c:v>
                </c:pt>
                <c:pt idx="627">
                  <c:v>412.4</c:v>
                </c:pt>
                <c:pt idx="628">
                  <c:v>412.4</c:v>
                </c:pt>
                <c:pt idx="629">
                  <c:v>412.4</c:v>
                </c:pt>
                <c:pt idx="630">
                  <c:v>412.7</c:v>
                </c:pt>
                <c:pt idx="631">
                  <c:v>412.4</c:v>
                </c:pt>
                <c:pt idx="632">
                  <c:v>412.7</c:v>
                </c:pt>
                <c:pt idx="633">
                  <c:v>410.8</c:v>
                </c:pt>
                <c:pt idx="634">
                  <c:v>411.5</c:v>
                </c:pt>
                <c:pt idx="635">
                  <c:v>411.5</c:v>
                </c:pt>
                <c:pt idx="636">
                  <c:v>411.5</c:v>
                </c:pt>
                <c:pt idx="637">
                  <c:v>411.5</c:v>
                </c:pt>
                <c:pt idx="638">
                  <c:v>411.5</c:v>
                </c:pt>
                <c:pt idx="639">
                  <c:v>411.5</c:v>
                </c:pt>
                <c:pt idx="640">
                  <c:v>412.3</c:v>
                </c:pt>
                <c:pt idx="641">
                  <c:v>412.5</c:v>
                </c:pt>
                <c:pt idx="642">
                  <c:v>412.5</c:v>
                </c:pt>
                <c:pt idx="643">
                  <c:v>412.5</c:v>
                </c:pt>
                <c:pt idx="644">
                  <c:v>412.5</c:v>
                </c:pt>
                <c:pt idx="645">
                  <c:v>412.5</c:v>
                </c:pt>
                <c:pt idx="646">
                  <c:v>412.5</c:v>
                </c:pt>
                <c:pt idx="647">
                  <c:v>413.5</c:v>
                </c:pt>
                <c:pt idx="648">
                  <c:v>413.5</c:v>
                </c:pt>
                <c:pt idx="649">
                  <c:v>413.5</c:v>
                </c:pt>
                <c:pt idx="650">
                  <c:v>413.5</c:v>
                </c:pt>
                <c:pt idx="651">
                  <c:v>413.5</c:v>
                </c:pt>
                <c:pt idx="652">
                  <c:v>413.5</c:v>
                </c:pt>
                <c:pt idx="653">
                  <c:v>413.5</c:v>
                </c:pt>
                <c:pt idx="654">
                  <c:v>412.7</c:v>
                </c:pt>
                <c:pt idx="655">
                  <c:v>412.7</c:v>
                </c:pt>
                <c:pt idx="656">
                  <c:v>412.7</c:v>
                </c:pt>
                <c:pt idx="657">
                  <c:v>412.7</c:v>
                </c:pt>
                <c:pt idx="658">
                  <c:v>412.7</c:v>
                </c:pt>
                <c:pt idx="659">
                  <c:v>412.7</c:v>
                </c:pt>
                <c:pt idx="660">
                  <c:v>415.4</c:v>
                </c:pt>
                <c:pt idx="661">
                  <c:v>413.4</c:v>
                </c:pt>
                <c:pt idx="662">
                  <c:v>413.4</c:v>
                </c:pt>
                <c:pt idx="663">
                  <c:v>413.4</c:v>
                </c:pt>
                <c:pt idx="664">
                  <c:v>412.7</c:v>
                </c:pt>
                <c:pt idx="665">
                  <c:v>412.9</c:v>
                </c:pt>
                <c:pt idx="666">
                  <c:v>412.7</c:v>
                </c:pt>
                <c:pt idx="667">
                  <c:v>412.3</c:v>
                </c:pt>
                <c:pt idx="668">
                  <c:v>414.7</c:v>
                </c:pt>
                <c:pt idx="669">
                  <c:v>414.8</c:v>
                </c:pt>
                <c:pt idx="670">
                  <c:v>414.8</c:v>
                </c:pt>
                <c:pt idx="671">
                  <c:v>414.8</c:v>
                </c:pt>
                <c:pt idx="672">
                  <c:v>414.8</c:v>
                </c:pt>
                <c:pt idx="673">
                  <c:v>414.8</c:v>
                </c:pt>
                <c:pt idx="674">
                  <c:v>413.4</c:v>
                </c:pt>
                <c:pt idx="675">
                  <c:v>414.4</c:v>
                </c:pt>
                <c:pt idx="676">
                  <c:v>414.4</c:v>
                </c:pt>
                <c:pt idx="677">
                  <c:v>414.4</c:v>
                </c:pt>
                <c:pt idx="678">
                  <c:v>414.4</c:v>
                </c:pt>
                <c:pt idx="679">
                  <c:v>414.4</c:v>
                </c:pt>
                <c:pt idx="680">
                  <c:v>414.3</c:v>
                </c:pt>
                <c:pt idx="681">
                  <c:v>414</c:v>
                </c:pt>
                <c:pt idx="682">
                  <c:v>414.4</c:v>
                </c:pt>
                <c:pt idx="683">
                  <c:v>414.2</c:v>
                </c:pt>
                <c:pt idx="684">
                  <c:v>414.4</c:v>
                </c:pt>
                <c:pt idx="685">
                  <c:v>414.2</c:v>
                </c:pt>
                <c:pt idx="686">
                  <c:v>414.2</c:v>
                </c:pt>
                <c:pt idx="687">
                  <c:v>414.4</c:v>
                </c:pt>
                <c:pt idx="688">
                  <c:v>418.2</c:v>
                </c:pt>
                <c:pt idx="689">
                  <c:v>418.2</c:v>
                </c:pt>
                <c:pt idx="690">
                  <c:v>418.2</c:v>
                </c:pt>
                <c:pt idx="691">
                  <c:v>418.2</c:v>
                </c:pt>
                <c:pt idx="692">
                  <c:v>418.2</c:v>
                </c:pt>
                <c:pt idx="693">
                  <c:v>418.2</c:v>
                </c:pt>
                <c:pt idx="694">
                  <c:v>418.2</c:v>
                </c:pt>
                <c:pt idx="695">
                  <c:v>412.6</c:v>
                </c:pt>
                <c:pt idx="696">
                  <c:v>412.6</c:v>
                </c:pt>
                <c:pt idx="697">
                  <c:v>412.6</c:v>
                </c:pt>
                <c:pt idx="698">
                  <c:v>412.6</c:v>
                </c:pt>
                <c:pt idx="699">
                  <c:v>412.6</c:v>
                </c:pt>
                <c:pt idx="700">
                  <c:v>412.6</c:v>
                </c:pt>
                <c:pt idx="701">
                  <c:v>410.3</c:v>
                </c:pt>
                <c:pt idx="702">
                  <c:v>414.3</c:v>
                </c:pt>
                <c:pt idx="703">
                  <c:v>414.3</c:v>
                </c:pt>
                <c:pt idx="704">
                  <c:v>414.3</c:v>
                </c:pt>
                <c:pt idx="705">
                  <c:v>414.3</c:v>
                </c:pt>
                <c:pt idx="706">
                  <c:v>414.3</c:v>
                </c:pt>
                <c:pt idx="707">
                  <c:v>414.3</c:v>
                </c:pt>
                <c:pt idx="708">
                  <c:v>412.6</c:v>
                </c:pt>
                <c:pt idx="709">
                  <c:v>414.3</c:v>
                </c:pt>
                <c:pt idx="710">
                  <c:v>414.6</c:v>
                </c:pt>
                <c:pt idx="711">
                  <c:v>414.3</c:v>
                </c:pt>
                <c:pt idx="712">
                  <c:v>414.3</c:v>
                </c:pt>
                <c:pt idx="713">
                  <c:v>414.3</c:v>
                </c:pt>
                <c:pt idx="714">
                  <c:v>414.3</c:v>
                </c:pt>
                <c:pt idx="715">
                  <c:v>412.3</c:v>
                </c:pt>
                <c:pt idx="716">
                  <c:v>413.2</c:v>
                </c:pt>
                <c:pt idx="717">
                  <c:v>413.2</c:v>
                </c:pt>
                <c:pt idx="718">
                  <c:v>413.2</c:v>
                </c:pt>
                <c:pt idx="719">
                  <c:v>413.2</c:v>
                </c:pt>
                <c:pt idx="720">
                  <c:v>413.2</c:v>
                </c:pt>
                <c:pt idx="721">
                  <c:v>413.5</c:v>
                </c:pt>
                <c:pt idx="722">
                  <c:v>414.4</c:v>
                </c:pt>
                <c:pt idx="723">
                  <c:v>414.4</c:v>
                </c:pt>
                <c:pt idx="724">
                  <c:v>414.4</c:v>
                </c:pt>
                <c:pt idx="725">
                  <c:v>414.4</c:v>
                </c:pt>
                <c:pt idx="726">
                  <c:v>414.4</c:v>
                </c:pt>
                <c:pt idx="727">
                  <c:v>414.4</c:v>
                </c:pt>
                <c:pt idx="728">
                  <c:v>414.3</c:v>
                </c:pt>
                <c:pt idx="729">
                  <c:v>415.4</c:v>
                </c:pt>
                <c:pt idx="730">
                  <c:v>415.4</c:v>
                </c:pt>
                <c:pt idx="731">
                  <c:v>415.4</c:v>
                </c:pt>
                <c:pt idx="732">
                  <c:v>415.4</c:v>
                </c:pt>
                <c:pt idx="733">
                  <c:v>415.3</c:v>
                </c:pt>
                <c:pt idx="734">
                  <c:v>415.4</c:v>
                </c:pt>
                <c:pt idx="735">
                  <c:v>410.9</c:v>
                </c:pt>
                <c:pt idx="736">
                  <c:v>414.4</c:v>
                </c:pt>
                <c:pt idx="737">
                  <c:v>414.4</c:v>
                </c:pt>
                <c:pt idx="738">
                  <c:v>414.4</c:v>
                </c:pt>
                <c:pt idx="739">
                  <c:v>414.4</c:v>
                </c:pt>
                <c:pt idx="740">
                  <c:v>414.4</c:v>
                </c:pt>
                <c:pt idx="741">
                  <c:v>414.4</c:v>
                </c:pt>
                <c:pt idx="742">
                  <c:v>413.2</c:v>
                </c:pt>
                <c:pt idx="743">
                  <c:v>413.4</c:v>
                </c:pt>
                <c:pt idx="744">
                  <c:v>413.4</c:v>
                </c:pt>
                <c:pt idx="745">
                  <c:v>413.4</c:v>
                </c:pt>
                <c:pt idx="746">
                  <c:v>413.4</c:v>
                </c:pt>
                <c:pt idx="747">
                  <c:v>413.4</c:v>
                </c:pt>
                <c:pt idx="748">
                  <c:v>413.4</c:v>
                </c:pt>
                <c:pt idx="749">
                  <c:v>414.1</c:v>
                </c:pt>
                <c:pt idx="750">
                  <c:v>414.3</c:v>
                </c:pt>
                <c:pt idx="751">
                  <c:v>414.3</c:v>
                </c:pt>
                <c:pt idx="752">
                  <c:v>414.3</c:v>
                </c:pt>
                <c:pt idx="753">
                  <c:v>414.3</c:v>
                </c:pt>
                <c:pt idx="754">
                  <c:v>414.3</c:v>
                </c:pt>
                <c:pt idx="755">
                  <c:v>414.8</c:v>
                </c:pt>
                <c:pt idx="756">
                  <c:v>414.4</c:v>
                </c:pt>
                <c:pt idx="757">
                  <c:v>414.2</c:v>
                </c:pt>
                <c:pt idx="758">
                  <c:v>414.4</c:v>
                </c:pt>
                <c:pt idx="759">
                  <c:v>414.4</c:v>
                </c:pt>
                <c:pt idx="760">
                  <c:v>414.4</c:v>
                </c:pt>
                <c:pt idx="761">
                  <c:v>414.4</c:v>
                </c:pt>
                <c:pt idx="762">
                  <c:v>413.6</c:v>
                </c:pt>
                <c:pt idx="763">
                  <c:v>414.4</c:v>
                </c:pt>
                <c:pt idx="764">
                  <c:v>414.4</c:v>
                </c:pt>
                <c:pt idx="765">
                  <c:v>414.4</c:v>
                </c:pt>
                <c:pt idx="766">
                  <c:v>414.4</c:v>
                </c:pt>
                <c:pt idx="767">
                  <c:v>414.4</c:v>
                </c:pt>
                <c:pt idx="768">
                  <c:v>414.4</c:v>
                </c:pt>
                <c:pt idx="769">
                  <c:v>412.6</c:v>
                </c:pt>
                <c:pt idx="770">
                  <c:v>414.4</c:v>
                </c:pt>
                <c:pt idx="771">
                  <c:v>414.4</c:v>
                </c:pt>
                <c:pt idx="772">
                  <c:v>414.4</c:v>
                </c:pt>
                <c:pt idx="773">
                  <c:v>414.4</c:v>
                </c:pt>
                <c:pt idx="774">
                  <c:v>414.6</c:v>
                </c:pt>
                <c:pt idx="775">
                  <c:v>414.3</c:v>
                </c:pt>
                <c:pt idx="776">
                  <c:v>415</c:v>
                </c:pt>
                <c:pt idx="777">
                  <c:v>415.2</c:v>
                </c:pt>
                <c:pt idx="778">
                  <c:v>415.2</c:v>
                </c:pt>
                <c:pt idx="779">
                  <c:v>415.2</c:v>
                </c:pt>
                <c:pt idx="780">
                  <c:v>415.2</c:v>
                </c:pt>
                <c:pt idx="781">
                  <c:v>415.2</c:v>
                </c:pt>
                <c:pt idx="782">
                  <c:v>415.2</c:v>
                </c:pt>
                <c:pt idx="783">
                  <c:v>414.5</c:v>
                </c:pt>
                <c:pt idx="784">
                  <c:v>414.2</c:v>
                </c:pt>
                <c:pt idx="785">
                  <c:v>414.2</c:v>
                </c:pt>
                <c:pt idx="786">
                  <c:v>414.5</c:v>
                </c:pt>
                <c:pt idx="787">
                  <c:v>414.2</c:v>
                </c:pt>
                <c:pt idx="788">
                  <c:v>414.2</c:v>
                </c:pt>
                <c:pt idx="789">
                  <c:v>414.4</c:v>
                </c:pt>
                <c:pt idx="790">
                  <c:v>413.5</c:v>
                </c:pt>
                <c:pt idx="791">
                  <c:v>415</c:v>
                </c:pt>
                <c:pt idx="792">
                  <c:v>415</c:v>
                </c:pt>
                <c:pt idx="793">
                  <c:v>415</c:v>
                </c:pt>
                <c:pt idx="794">
                  <c:v>415</c:v>
                </c:pt>
                <c:pt idx="795">
                  <c:v>414.1</c:v>
                </c:pt>
                <c:pt idx="796">
                  <c:v>413.5</c:v>
                </c:pt>
                <c:pt idx="797">
                  <c:v>415.9</c:v>
                </c:pt>
                <c:pt idx="798">
                  <c:v>415.9</c:v>
                </c:pt>
                <c:pt idx="799">
                  <c:v>415.9</c:v>
                </c:pt>
                <c:pt idx="800">
                  <c:v>415.9</c:v>
                </c:pt>
                <c:pt idx="801">
                  <c:v>415.9</c:v>
                </c:pt>
                <c:pt idx="802">
                  <c:v>415.9</c:v>
                </c:pt>
                <c:pt idx="803">
                  <c:v>414.1</c:v>
                </c:pt>
                <c:pt idx="804">
                  <c:v>417</c:v>
                </c:pt>
                <c:pt idx="805">
                  <c:v>417</c:v>
                </c:pt>
                <c:pt idx="806">
                  <c:v>417</c:v>
                </c:pt>
                <c:pt idx="807">
                  <c:v>417</c:v>
                </c:pt>
                <c:pt idx="808">
                  <c:v>417</c:v>
                </c:pt>
                <c:pt idx="809">
                  <c:v>417</c:v>
                </c:pt>
                <c:pt idx="810">
                  <c:v>420.6</c:v>
                </c:pt>
                <c:pt idx="811">
                  <c:v>420.8</c:v>
                </c:pt>
                <c:pt idx="812">
                  <c:v>420.8</c:v>
                </c:pt>
                <c:pt idx="813">
                  <c:v>420.8</c:v>
                </c:pt>
                <c:pt idx="814">
                  <c:v>420.8</c:v>
                </c:pt>
                <c:pt idx="815">
                  <c:v>421.1</c:v>
                </c:pt>
                <c:pt idx="816">
                  <c:v>420.8</c:v>
                </c:pt>
                <c:pt idx="817">
                  <c:v>420.7</c:v>
                </c:pt>
                <c:pt idx="818">
                  <c:v>420</c:v>
                </c:pt>
                <c:pt idx="819">
                  <c:v>420</c:v>
                </c:pt>
                <c:pt idx="820">
                  <c:v>420</c:v>
                </c:pt>
                <c:pt idx="821">
                  <c:v>420</c:v>
                </c:pt>
                <c:pt idx="822">
                  <c:v>420</c:v>
                </c:pt>
                <c:pt idx="823">
                  <c:v>420</c:v>
                </c:pt>
                <c:pt idx="824">
                  <c:v>419.1</c:v>
                </c:pt>
                <c:pt idx="825">
                  <c:v>419.1</c:v>
                </c:pt>
                <c:pt idx="826">
                  <c:v>419.1</c:v>
                </c:pt>
                <c:pt idx="827">
                  <c:v>419.1</c:v>
                </c:pt>
                <c:pt idx="828">
                  <c:v>419.1</c:v>
                </c:pt>
                <c:pt idx="829">
                  <c:v>419.1</c:v>
                </c:pt>
                <c:pt idx="830">
                  <c:v>419.1</c:v>
                </c:pt>
                <c:pt idx="831">
                  <c:v>418.9</c:v>
                </c:pt>
                <c:pt idx="832">
                  <c:v>418.9</c:v>
                </c:pt>
                <c:pt idx="833">
                  <c:v>419.2</c:v>
                </c:pt>
                <c:pt idx="834">
                  <c:v>418.9</c:v>
                </c:pt>
                <c:pt idx="835">
                  <c:v>418.9</c:v>
                </c:pt>
                <c:pt idx="836">
                  <c:v>419.2</c:v>
                </c:pt>
                <c:pt idx="837">
                  <c:v>418.9</c:v>
                </c:pt>
                <c:pt idx="838">
                  <c:v>415.1</c:v>
                </c:pt>
                <c:pt idx="839">
                  <c:v>415.1</c:v>
                </c:pt>
                <c:pt idx="840">
                  <c:v>415.1</c:v>
                </c:pt>
                <c:pt idx="841">
                  <c:v>415.1</c:v>
                </c:pt>
                <c:pt idx="842">
                  <c:v>415.1</c:v>
                </c:pt>
                <c:pt idx="843">
                  <c:v>415.1</c:v>
                </c:pt>
                <c:pt idx="844">
                  <c:v>414.5</c:v>
                </c:pt>
                <c:pt idx="845">
                  <c:v>415.1</c:v>
                </c:pt>
                <c:pt idx="846">
                  <c:v>415.1</c:v>
                </c:pt>
                <c:pt idx="847">
                  <c:v>415.3</c:v>
                </c:pt>
                <c:pt idx="848">
                  <c:v>415.1</c:v>
                </c:pt>
                <c:pt idx="849">
                  <c:v>415.1</c:v>
                </c:pt>
                <c:pt idx="850">
                  <c:v>415.3</c:v>
                </c:pt>
                <c:pt idx="851">
                  <c:v>415.3</c:v>
                </c:pt>
                <c:pt idx="852">
                  <c:v>415.3</c:v>
                </c:pt>
                <c:pt idx="853">
                  <c:v>415.3</c:v>
                </c:pt>
                <c:pt idx="854">
                  <c:v>415.3</c:v>
                </c:pt>
                <c:pt idx="855">
                  <c:v>415.3</c:v>
                </c:pt>
                <c:pt idx="856">
                  <c:v>415.3</c:v>
                </c:pt>
                <c:pt idx="857">
                  <c:v>415.3</c:v>
                </c:pt>
                <c:pt idx="858">
                  <c:v>415.1</c:v>
                </c:pt>
                <c:pt idx="859">
                  <c:v>415.1</c:v>
                </c:pt>
                <c:pt idx="860">
                  <c:v>415.4</c:v>
                </c:pt>
                <c:pt idx="861">
                  <c:v>415.1</c:v>
                </c:pt>
                <c:pt idx="862">
                  <c:v>415.1</c:v>
                </c:pt>
                <c:pt idx="863">
                  <c:v>415.1</c:v>
                </c:pt>
                <c:pt idx="864">
                  <c:v>415.3</c:v>
                </c:pt>
                <c:pt idx="865">
                  <c:v>415.3</c:v>
                </c:pt>
                <c:pt idx="866">
                  <c:v>415.3</c:v>
                </c:pt>
                <c:pt idx="867">
                  <c:v>415.3</c:v>
                </c:pt>
                <c:pt idx="868">
                  <c:v>415.3</c:v>
                </c:pt>
                <c:pt idx="869">
                  <c:v>415.3</c:v>
                </c:pt>
                <c:pt idx="870">
                  <c:v>415.3</c:v>
                </c:pt>
                <c:pt idx="871">
                  <c:v>413.8</c:v>
                </c:pt>
                <c:pt idx="872">
                  <c:v>415.1</c:v>
                </c:pt>
                <c:pt idx="873">
                  <c:v>415.1</c:v>
                </c:pt>
                <c:pt idx="874">
                  <c:v>415.1</c:v>
                </c:pt>
                <c:pt idx="875">
                  <c:v>415.1</c:v>
                </c:pt>
                <c:pt idx="876">
                  <c:v>415.1</c:v>
                </c:pt>
                <c:pt idx="877">
                  <c:v>415.3</c:v>
                </c:pt>
                <c:pt idx="878">
                  <c:v>415.2</c:v>
                </c:pt>
                <c:pt idx="879">
                  <c:v>415.4</c:v>
                </c:pt>
                <c:pt idx="880">
                  <c:v>415.2</c:v>
                </c:pt>
                <c:pt idx="881">
                  <c:v>415.2</c:v>
                </c:pt>
                <c:pt idx="882">
                  <c:v>415.4</c:v>
                </c:pt>
                <c:pt idx="883">
                  <c:v>415.4</c:v>
                </c:pt>
                <c:pt idx="884">
                  <c:v>415.4</c:v>
                </c:pt>
                <c:pt idx="885">
                  <c:v>413.8</c:v>
                </c:pt>
                <c:pt idx="886">
                  <c:v>414.1</c:v>
                </c:pt>
                <c:pt idx="887">
                  <c:v>414.1</c:v>
                </c:pt>
                <c:pt idx="888">
                  <c:v>414.1</c:v>
                </c:pt>
                <c:pt idx="889">
                  <c:v>414.1</c:v>
                </c:pt>
                <c:pt idx="890">
                  <c:v>414.1</c:v>
                </c:pt>
                <c:pt idx="891">
                  <c:v>414.3</c:v>
                </c:pt>
                <c:pt idx="892">
                  <c:v>415</c:v>
                </c:pt>
                <c:pt idx="893">
                  <c:v>415</c:v>
                </c:pt>
                <c:pt idx="894">
                  <c:v>415</c:v>
                </c:pt>
                <c:pt idx="895">
                  <c:v>415</c:v>
                </c:pt>
                <c:pt idx="896">
                  <c:v>415</c:v>
                </c:pt>
                <c:pt idx="897">
                  <c:v>415</c:v>
                </c:pt>
                <c:pt idx="898">
                  <c:v>412.7</c:v>
                </c:pt>
                <c:pt idx="899">
                  <c:v>413.2</c:v>
                </c:pt>
                <c:pt idx="900">
                  <c:v>413.2</c:v>
                </c:pt>
                <c:pt idx="901">
                  <c:v>413.2</c:v>
                </c:pt>
                <c:pt idx="902">
                  <c:v>413.2</c:v>
                </c:pt>
                <c:pt idx="903">
                  <c:v>413.2</c:v>
                </c:pt>
                <c:pt idx="904">
                  <c:v>413.2</c:v>
                </c:pt>
                <c:pt idx="905">
                  <c:v>412.4</c:v>
                </c:pt>
                <c:pt idx="906">
                  <c:v>415.1</c:v>
                </c:pt>
                <c:pt idx="907">
                  <c:v>415.1</c:v>
                </c:pt>
                <c:pt idx="908">
                  <c:v>415.1</c:v>
                </c:pt>
                <c:pt idx="909">
                  <c:v>415.1</c:v>
                </c:pt>
                <c:pt idx="910">
                  <c:v>415.1</c:v>
                </c:pt>
                <c:pt idx="911">
                  <c:v>415.1</c:v>
                </c:pt>
                <c:pt idx="912">
                  <c:v>415.9</c:v>
                </c:pt>
                <c:pt idx="913">
                  <c:v>416.1</c:v>
                </c:pt>
                <c:pt idx="914">
                  <c:v>416.1</c:v>
                </c:pt>
                <c:pt idx="915">
                  <c:v>416.1</c:v>
                </c:pt>
                <c:pt idx="916">
                  <c:v>416.1</c:v>
                </c:pt>
                <c:pt idx="917">
                  <c:v>416.1</c:v>
                </c:pt>
                <c:pt idx="918">
                  <c:v>416.3</c:v>
                </c:pt>
                <c:pt idx="919">
                  <c:v>415</c:v>
                </c:pt>
                <c:pt idx="920">
                  <c:v>415</c:v>
                </c:pt>
                <c:pt idx="921">
                  <c:v>415</c:v>
                </c:pt>
                <c:pt idx="922">
                  <c:v>415</c:v>
                </c:pt>
                <c:pt idx="923">
                  <c:v>415</c:v>
                </c:pt>
                <c:pt idx="924">
                  <c:v>415</c:v>
                </c:pt>
                <c:pt idx="925">
                  <c:v>414.7</c:v>
                </c:pt>
                <c:pt idx="926">
                  <c:v>415</c:v>
                </c:pt>
                <c:pt idx="927">
                  <c:v>415</c:v>
                </c:pt>
                <c:pt idx="928">
                  <c:v>415</c:v>
                </c:pt>
                <c:pt idx="929">
                  <c:v>415</c:v>
                </c:pt>
                <c:pt idx="930">
                  <c:v>415</c:v>
                </c:pt>
                <c:pt idx="931">
                  <c:v>415</c:v>
                </c:pt>
                <c:pt idx="932">
                  <c:v>413.5</c:v>
                </c:pt>
                <c:pt idx="933">
                  <c:v>415.2</c:v>
                </c:pt>
                <c:pt idx="934">
                  <c:v>415.2</c:v>
                </c:pt>
                <c:pt idx="935">
                  <c:v>415.2</c:v>
                </c:pt>
                <c:pt idx="936">
                  <c:v>415.2</c:v>
                </c:pt>
                <c:pt idx="937">
                  <c:v>415.2</c:v>
                </c:pt>
                <c:pt idx="938">
                  <c:v>415.2</c:v>
                </c:pt>
                <c:pt idx="939">
                  <c:v>415.9</c:v>
                </c:pt>
                <c:pt idx="940">
                  <c:v>416.1</c:v>
                </c:pt>
                <c:pt idx="941">
                  <c:v>416.1</c:v>
                </c:pt>
                <c:pt idx="942">
                  <c:v>416.1</c:v>
                </c:pt>
                <c:pt idx="943">
                  <c:v>416.1</c:v>
                </c:pt>
                <c:pt idx="944">
                  <c:v>416.1</c:v>
                </c:pt>
                <c:pt idx="945">
                  <c:v>416.1</c:v>
                </c:pt>
                <c:pt idx="946">
                  <c:v>414</c:v>
                </c:pt>
                <c:pt idx="947">
                  <c:v>414.2</c:v>
                </c:pt>
                <c:pt idx="948">
                  <c:v>414.2</c:v>
                </c:pt>
                <c:pt idx="949">
                  <c:v>414.2</c:v>
                </c:pt>
                <c:pt idx="950">
                  <c:v>414.2</c:v>
                </c:pt>
                <c:pt idx="951">
                  <c:v>414.2</c:v>
                </c:pt>
                <c:pt idx="952">
                  <c:v>414.2</c:v>
                </c:pt>
                <c:pt idx="953">
                  <c:v>414.9</c:v>
                </c:pt>
                <c:pt idx="954">
                  <c:v>414.9</c:v>
                </c:pt>
                <c:pt idx="955">
                  <c:v>414.9</c:v>
                </c:pt>
                <c:pt idx="956">
                  <c:v>414.9</c:v>
                </c:pt>
                <c:pt idx="957">
                  <c:v>414.9</c:v>
                </c:pt>
                <c:pt idx="958">
                  <c:v>414.9</c:v>
                </c:pt>
                <c:pt idx="959">
                  <c:v>415.4</c:v>
                </c:pt>
                <c:pt idx="960">
                  <c:v>416.1</c:v>
                </c:pt>
                <c:pt idx="961">
                  <c:v>416.1</c:v>
                </c:pt>
                <c:pt idx="962">
                  <c:v>416.1</c:v>
                </c:pt>
                <c:pt idx="963">
                  <c:v>416.1</c:v>
                </c:pt>
                <c:pt idx="964">
                  <c:v>416.1</c:v>
                </c:pt>
                <c:pt idx="965">
                  <c:v>416.1</c:v>
                </c:pt>
                <c:pt idx="966">
                  <c:v>414.6</c:v>
                </c:pt>
                <c:pt idx="967">
                  <c:v>414.1</c:v>
                </c:pt>
                <c:pt idx="968">
                  <c:v>414.1</c:v>
                </c:pt>
                <c:pt idx="969">
                  <c:v>414.1</c:v>
                </c:pt>
                <c:pt idx="970">
                  <c:v>414.1</c:v>
                </c:pt>
                <c:pt idx="971">
                  <c:v>414.1</c:v>
                </c:pt>
                <c:pt idx="972">
                  <c:v>414.1</c:v>
                </c:pt>
                <c:pt idx="973">
                  <c:v>413.9</c:v>
                </c:pt>
                <c:pt idx="974">
                  <c:v>415.1</c:v>
                </c:pt>
                <c:pt idx="975">
                  <c:v>415.1</c:v>
                </c:pt>
                <c:pt idx="976">
                  <c:v>415.1</c:v>
                </c:pt>
                <c:pt idx="977">
                  <c:v>415.1</c:v>
                </c:pt>
                <c:pt idx="978">
                  <c:v>415.1</c:v>
                </c:pt>
                <c:pt idx="979">
                  <c:v>415.1</c:v>
                </c:pt>
                <c:pt idx="980">
                  <c:v>414.3</c:v>
                </c:pt>
                <c:pt idx="981">
                  <c:v>414.3</c:v>
                </c:pt>
                <c:pt idx="982">
                  <c:v>414.3</c:v>
                </c:pt>
                <c:pt idx="983">
                  <c:v>414.3</c:v>
                </c:pt>
                <c:pt idx="984">
                  <c:v>414.3</c:v>
                </c:pt>
                <c:pt idx="985">
                  <c:v>414.2</c:v>
                </c:pt>
                <c:pt idx="986">
                  <c:v>414.2</c:v>
                </c:pt>
                <c:pt idx="987">
                  <c:v>414.9</c:v>
                </c:pt>
                <c:pt idx="988">
                  <c:v>415.1</c:v>
                </c:pt>
                <c:pt idx="989">
                  <c:v>415.1</c:v>
                </c:pt>
                <c:pt idx="990">
                  <c:v>415.1</c:v>
                </c:pt>
                <c:pt idx="991">
                  <c:v>414.9</c:v>
                </c:pt>
                <c:pt idx="992">
                  <c:v>414.9</c:v>
                </c:pt>
                <c:pt idx="993">
                  <c:v>415.1</c:v>
                </c:pt>
                <c:pt idx="994">
                  <c:v>414.1</c:v>
                </c:pt>
                <c:pt idx="995">
                  <c:v>414.1</c:v>
                </c:pt>
                <c:pt idx="996">
                  <c:v>414.1</c:v>
                </c:pt>
                <c:pt idx="997">
                  <c:v>414.1</c:v>
                </c:pt>
                <c:pt idx="998">
                  <c:v>414.1</c:v>
                </c:pt>
                <c:pt idx="999">
                  <c:v>414.1</c:v>
                </c:pt>
                <c:pt idx="1000">
                  <c:v>416.9</c:v>
                </c:pt>
                <c:pt idx="1001">
                  <c:v>415.2</c:v>
                </c:pt>
                <c:pt idx="1002">
                  <c:v>415.2</c:v>
                </c:pt>
                <c:pt idx="1003">
                  <c:v>415.2</c:v>
                </c:pt>
                <c:pt idx="1004">
                  <c:v>415.2</c:v>
                </c:pt>
                <c:pt idx="1005">
                  <c:v>415.2</c:v>
                </c:pt>
                <c:pt idx="1006">
                  <c:v>415.2</c:v>
                </c:pt>
                <c:pt idx="1007">
                  <c:v>414.6</c:v>
                </c:pt>
                <c:pt idx="1008">
                  <c:v>415</c:v>
                </c:pt>
                <c:pt idx="1009">
                  <c:v>415</c:v>
                </c:pt>
                <c:pt idx="1010">
                  <c:v>415</c:v>
                </c:pt>
                <c:pt idx="1011">
                  <c:v>415</c:v>
                </c:pt>
                <c:pt idx="1012">
                  <c:v>415</c:v>
                </c:pt>
                <c:pt idx="1013">
                  <c:v>415</c:v>
                </c:pt>
                <c:pt idx="1014">
                  <c:v>415.6</c:v>
                </c:pt>
                <c:pt idx="1015">
                  <c:v>416.1</c:v>
                </c:pt>
                <c:pt idx="1016">
                  <c:v>416.1</c:v>
                </c:pt>
                <c:pt idx="1017">
                  <c:v>416.1</c:v>
                </c:pt>
                <c:pt idx="1018">
                  <c:v>416.1</c:v>
                </c:pt>
                <c:pt idx="1019">
                  <c:v>416.1</c:v>
                </c:pt>
                <c:pt idx="1020">
                  <c:v>416</c:v>
                </c:pt>
                <c:pt idx="1021">
                  <c:v>418.1</c:v>
                </c:pt>
                <c:pt idx="1022">
                  <c:v>418.1</c:v>
                </c:pt>
                <c:pt idx="1023">
                  <c:v>418</c:v>
                </c:pt>
                <c:pt idx="1024">
                  <c:v>418</c:v>
                </c:pt>
                <c:pt idx="1025">
                  <c:v>418</c:v>
                </c:pt>
                <c:pt idx="1026">
                  <c:v>418</c:v>
                </c:pt>
                <c:pt idx="1027">
                  <c:v>418</c:v>
                </c:pt>
                <c:pt idx="1028">
                  <c:v>417</c:v>
                </c:pt>
                <c:pt idx="1029">
                  <c:v>417</c:v>
                </c:pt>
                <c:pt idx="1030">
                  <c:v>417.2</c:v>
                </c:pt>
                <c:pt idx="1031">
                  <c:v>417</c:v>
                </c:pt>
                <c:pt idx="1032">
                  <c:v>417.2</c:v>
                </c:pt>
                <c:pt idx="1033">
                  <c:v>417.2</c:v>
                </c:pt>
                <c:pt idx="1034">
                  <c:v>416.5</c:v>
                </c:pt>
                <c:pt idx="1035">
                  <c:v>415.1</c:v>
                </c:pt>
                <c:pt idx="1036">
                  <c:v>415.1</c:v>
                </c:pt>
                <c:pt idx="1037">
                  <c:v>415.1</c:v>
                </c:pt>
                <c:pt idx="1038">
                  <c:v>415.1</c:v>
                </c:pt>
                <c:pt idx="1039">
                  <c:v>415.1</c:v>
                </c:pt>
                <c:pt idx="1040">
                  <c:v>415.1</c:v>
                </c:pt>
                <c:pt idx="1041">
                  <c:v>412.6</c:v>
                </c:pt>
                <c:pt idx="1042">
                  <c:v>414</c:v>
                </c:pt>
                <c:pt idx="1043">
                  <c:v>414.2</c:v>
                </c:pt>
                <c:pt idx="1044">
                  <c:v>414</c:v>
                </c:pt>
                <c:pt idx="1045">
                  <c:v>414</c:v>
                </c:pt>
                <c:pt idx="1046">
                  <c:v>414</c:v>
                </c:pt>
                <c:pt idx="1047">
                  <c:v>414.2</c:v>
                </c:pt>
                <c:pt idx="1048">
                  <c:v>413.7</c:v>
                </c:pt>
                <c:pt idx="1049">
                  <c:v>414.2</c:v>
                </c:pt>
                <c:pt idx="1050">
                  <c:v>414.1</c:v>
                </c:pt>
                <c:pt idx="1051">
                  <c:v>414.2</c:v>
                </c:pt>
                <c:pt idx="1052">
                  <c:v>413.9</c:v>
                </c:pt>
                <c:pt idx="1053">
                  <c:v>414.2</c:v>
                </c:pt>
                <c:pt idx="1054">
                  <c:v>414.2</c:v>
                </c:pt>
                <c:pt idx="1055">
                  <c:v>413</c:v>
                </c:pt>
                <c:pt idx="1056">
                  <c:v>413</c:v>
                </c:pt>
                <c:pt idx="1057">
                  <c:v>413</c:v>
                </c:pt>
                <c:pt idx="1058">
                  <c:v>413.2</c:v>
                </c:pt>
                <c:pt idx="1059">
                  <c:v>413</c:v>
                </c:pt>
                <c:pt idx="1060">
                  <c:v>413</c:v>
                </c:pt>
                <c:pt idx="1061">
                  <c:v>413</c:v>
                </c:pt>
                <c:pt idx="1062">
                  <c:v>414</c:v>
                </c:pt>
                <c:pt idx="1063">
                  <c:v>414</c:v>
                </c:pt>
                <c:pt idx="1064">
                  <c:v>414</c:v>
                </c:pt>
                <c:pt idx="1065">
                  <c:v>414</c:v>
                </c:pt>
                <c:pt idx="1066">
                  <c:v>414</c:v>
                </c:pt>
                <c:pt idx="1067">
                  <c:v>414</c:v>
                </c:pt>
                <c:pt idx="1068">
                  <c:v>411.6</c:v>
                </c:pt>
                <c:pt idx="1069">
                  <c:v>413.9</c:v>
                </c:pt>
                <c:pt idx="1070">
                  <c:v>414.1</c:v>
                </c:pt>
                <c:pt idx="1071">
                  <c:v>413.9</c:v>
                </c:pt>
                <c:pt idx="1072">
                  <c:v>413.9</c:v>
                </c:pt>
                <c:pt idx="1073">
                  <c:v>413.8</c:v>
                </c:pt>
                <c:pt idx="1074">
                  <c:v>413.9</c:v>
                </c:pt>
                <c:pt idx="1075">
                  <c:v>412.4</c:v>
                </c:pt>
                <c:pt idx="1076">
                  <c:v>413</c:v>
                </c:pt>
                <c:pt idx="1077">
                  <c:v>413</c:v>
                </c:pt>
                <c:pt idx="1078">
                  <c:v>413</c:v>
                </c:pt>
                <c:pt idx="1079">
                  <c:v>413</c:v>
                </c:pt>
                <c:pt idx="1080">
                  <c:v>413</c:v>
                </c:pt>
                <c:pt idx="1081">
                  <c:v>413</c:v>
                </c:pt>
                <c:pt idx="1082">
                  <c:v>412.5</c:v>
                </c:pt>
                <c:pt idx="1083">
                  <c:v>413</c:v>
                </c:pt>
                <c:pt idx="1084">
                  <c:v>413.2</c:v>
                </c:pt>
                <c:pt idx="1085">
                  <c:v>413</c:v>
                </c:pt>
                <c:pt idx="1086">
                  <c:v>413.3</c:v>
                </c:pt>
                <c:pt idx="1087">
                  <c:v>413.3</c:v>
                </c:pt>
                <c:pt idx="1088">
                  <c:v>413.2</c:v>
                </c:pt>
                <c:pt idx="1089">
                  <c:v>410.5</c:v>
                </c:pt>
                <c:pt idx="1090">
                  <c:v>414</c:v>
                </c:pt>
                <c:pt idx="1091">
                  <c:v>414</c:v>
                </c:pt>
                <c:pt idx="1092">
                  <c:v>414</c:v>
                </c:pt>
                <c:pt idx="1093">
                  <c:v>414</c:v>
                </c:pt>
                <c:pt idx="1094">
                  <c:v>414</c:v>
                </c:pt>
                <c:pt idx="1095">
                  <c:v>414</c:v>
                </c:pt>
                <c:pt idx="1096">
                  <c:v>413.6</c:v>
                </c:pt>
                <c:pt idx="1097">
                  <c:v>413.8</c:v>
                </c:pt>
                <c:pt idx="1098">
                  <c:v>413.8</c:v>
                </c:pt>
                <c:pt idx="1099">
                  <c:v>414</c:v>
                </c:pt>
                <c:pt idx="1100">
                  <c:v>413.8</c:v>
                </c:pt>
                <c:pt idx="1101">
                  <c:v>413.8</c:v>
                </c:pt>
                <c:pt idx="1102">
                  <c:v>413.8</c:v>
                </c:pt>
                <c:pt idx="1103">
                  <c:v>414</c:v>
                </c:pt>
                <c:pt idx="1104">
                  <c:v>414</c:v>
                </c:pt>
                <c:pt idx="1105">
                  <c:v>414</c:v>
                </c:pt>
                <c:pt idx="1106">
                  <c:v>414</c:v>
                </c:pt>
                <c:pt idx="1107">
                  <c:v>414</c:v>
                </c:pt>
                <c:pt idx="1108">
                  <c:v>414</c:v>
                </c:pt>
                <c:pt idx="1109">
                  <c:v>416.7</c:v>
                </c:pt>
                <c:pt idx="1110">
                  <c:v>413.9</c:v>
                </c:pt>
                <c:pt idx="1111">
                  <c:v>413.9</c:v>
                </c:pt>
                <c:pt idx="1112">
                  <c:v>413.9</c:v>
                </c:pt>
                <c:pt idx="1113">
                  <c:v>413.9</c:v>
                </c:pt>
                <c:pt idx="1114">
                  <c:v>413.9</c:v>
                </c:pt>
                <c:pt idx="1115">
                  <c:v>413.9</c:v>
                </c:pt>
                <c:pt idx="1116">
                  <c:v>411.8</c:v>
                </c:pt>
                <c:pt idx="1117">
                  <c:v>413.9</c:v>
                </c:pt>
                <c:pt idx="1118">
                  <c:v>413.8</c:v>
                </c:pt>
                <c:pt idx="1119">
                  <c:v>413.8</c:v>
                </c:pt>
                <c:pt idx="1120">
                  <c:v>413.8</c:v>
                </c:pt>
                <c:pt idx="1121">
                  <c:v>413.8</c:v>
                </c:pt>
                <c:pt idx="1122">
                  <c:v>413.8</c:v>
                </c:pt>
                <c:pt idx="1123">
                  <c:v>414.6</c:v>
                </c:pt>
                <c:pt idx="1124">
                  <c:v>414.8</c:v>
                </c:pt>
                <c:pt idx="1125">
                  <c:v>414.8</c:v>
                </c:pt>
                <c:pt idx="1126">
                  <c:v>414.8</c:v>
                </c:pt>
                <c:pt idx="1127">
                  <c:v>415.1</c:v>
                </c:pt>
                <c:pt idx="1128">
                  <c:v>415.1</c:v>
                </c:pt>
                <c:pt idx="1129">
                  <c:v>414.8</c:v>
                </c:pt>
                <c:pt idx="1130">
                  <c:v>413.3</c:v>
                </c:pt>
                <c:pt idx="1131">
                  <c:v>414.9</c:v>
                </c:pt>
                <c:pt idx="1132">
                  <c:v>415</c:v>
                </c:pt>
                <c:pt idx="1133">
                  <c:v>415</c:v>
                </c:pt>
                <c:pt idx="1134">
                  <c:v>414.9</c:v>
                </c:pt>
                <c:pt idx="1135">
                  <c:v>414.9</c:v>
                </c:pt>
                <c:pt idx="1136">
                  <c:v>414.9</c:v>
                </c:pt>
                <c:pt idx="1137">
                  <c:v>412.3</c:v>
                </c:pt>
                <c:pt idx="1138">
                  <c:v>414.9</c:v>
                </c:pt>
                <c:pt idx="1139">
                  <c:v>415</c:v>
                </c:pt>
                <c:pt idx="1140">
                  <c:v>414.9</c:v>
                </c:pt>
                <c:pt idx="1141">
                  <c:v>414.9</c:v>
                </c:pt>
                <c:pt idx="1142">
                  <c:v>414.9</c:v>
                </c:pt>
                <c:pt idx="1143">
                  <c:v>414.9</c:v>
                </c:pt>
                <c:pt idx="1144">
                  <c:v>416.6</c:v>
                </c:pt>
                <c:pt idx="1145">
                  <c:v>416.8</c:v>
                </c:pt>
                <c:pt idx="1146">
                  <c:v>416.8</c:v>
                </c:pt>
                <c:pt idx="1147">
                  <c:v>416.8</c:v>
                </c:pt>
                <c:pt idx="1148">
                  <c:v>416.9</c:v>
                </c:pt>
                <c:pt idx="1149">
                  <c:v>416.8</c:v>
                </c:pt>
                <c:pt idx="1150">
                  <c:v>416.8</c:v>
                </c:pt>
                <c:pt idx="1151">
                  <c:v>418.9</c:v>
                </c:pt>
                <c:pt idx="1152">
                  <c:v>419</c:v>
                </c:pt>
                <c:pt idx="1153">
                  <c:v>418.9</c:v>
                </c:pt>
                <c:pt idx="1154">
                  <c:v>419</c:v>
                </c:pt>
                <c:pt idx="1155">
                  <c:v>418.9</c:v>
                </c:pt>
                <c:pt idx="1156">
                  <c:v>418.9</c:v>
                </c:pt>
                <c:pt idx="1157">
                  <c:v>417.2</c:v>
                </c:pt>
                <c:pt idx="1158">
                  <c:v>419</c:v>
                </c:pt>
                <c:pt idx="1159">
                  <c:v>419</c:v>
                </c:pt>
                <c:pt idx="1160">
                  <c:v>419</c:v>
                </c:pt>
                <c:pt idx="1161">
                  <c:v>419</c:v>
                </c:pt>
                <c:pt idx="1162">
                  <c:v>419</c:v>
                </c:pt>
                <c:pt idx="1163">
                  <c:v>419</c:v>
                </c:pt>
                <c:pt idx="1164">
                  <c:v>416.7</c:v>
                </c:pt>
                <c:pt idx="1165">
                  <c:v>418.2</c:v>
                </c:pt>
                <c:pt idx="1166">
                  <c:v>418.2</c:v>
                </c:pt>
                <c:pt idx="1167">
                  <c:v>418.2</c:v>
                </c:pt>
                <c:pt idx="1168">
                  <c:v>418.2</c:v>
                </c:pt>
                <c:pt idx="1169">
                  <c:v>418.2</c:v>
                </c:pt>
                <c:pt idx="1170">
                  <c:v>418.2</c:v>
                </c:pt>
                <c:pt idx="1171">
                  <c:v>417.8</c:v>
                </c:pt>
                <c:pt idx="1172">
                  <c:v>417.9</c:v>
                </c:pt>
                <c:pt idx="1173">
                  <c:v>418</c:v>
                </c:pt>
                <c:pt idx="1174">
                  <c:v>417.9</c:v>
                </c:pt>
                <c:pt idx="1175">
                  <c:v>417.9</c:v>
                </c:pt>
                <c:pt idx="1176">
                  <c:v>417.9</c:v>
                </c:pt>
                <c:pt idx="1177">
                  <c:v>417.9</c:v>
                </c:pt>
                <c:pt idx="1178">
                  <c:v>418.1</c:v>
                </c:pt>
                <c:pt idx="1179">
                  <c:v>416.1</c:v>
                </c:pt>
                <c:pt idx="1180">
                  <c:v>416.1</c:v>
                </c:pt>
                <c:pt idx="1181">
                  <c:v>416.1</c:v>
                </c:pt>
                <c:pt idx="1182">
                  <c:v>416.1</c:v>
                </c:pt>
                <c:pt idx="1183">
                  <c:v>416.1</c:v>
                </c:pt>
                <c:pt idx="1184">
                  <c:v>416.1</c:v>
                </c:pt>
                <c:pt idx="1185">
                  <c:v>414.1</c:v>
                </c:pt>
                <c:pt idx="1186">
                  <c:v>414.1</c:v>
                </c:pt>
                <c:pt idx="1187">
                  <c:v>414.1</c:v>
                </c:pt>
                <c:pt idx="1188">
                  <c:v>414.4</c:v>
                </c:pt>
                <c:pt idx="1189">
                  <c:v>414.1</c:v>
                </c:pt>
                <c:pt idx="1190">
                  <c:v>414.1</c:v>
                </c:pt>
                <c:pt idx="1191">
                  <c:v>414.1</c:v>
                </c:pt>
                <c:pt idx="1192">
                  <c:v>414.3</c:v>
                </c:pt>
                <c:pt idx="1193">
                  <c:v>414.3</c:v>
                </c:pt>
                <c:pt idx="1194">
                  <c:v>414.3</c:v>
                </c:pt>
                <c:pt idx="1195">
                  <c:v>414.3</c:v>
                </c:pt>
                <c:pt idx="1196">
                  <c:v>414.3</c:v>
                </c:pt>
                <c:pt idx="1197">
                  <c:v>414.2</c:v>
                </c:pt>
                <c:pt idx="1198">
                  <c:v>412.5</c:v>
                </c:pt>
                <c:pt idx="1199">
                  <c:v>414.2</c:v>
                </c:pt>
                <c:pt idx="1200">
                  <c:v>414.2</c:v>
                </c:pt>
                <c:pt idx="1201">
                  <c:v>414.2</c:v>
                </c:pt>
                <c:pt idx="1202">
                  <c:v>414.2</c:v>
                </c:pt>
                <c:pt idx="1203">
                  <c:v>414.2</c:v>
                </c:pt>
                <c:pt idx="1204">
                  <c:v>414.2</c:v>
                </c:pt>
                <c:pt idx="1205">
                  <c:v>414.7</c:v>
                </c:pt>
                <c:pt idx="1206">
                  <c:v>415.1</c:v>
                </c:pt>
                <c:pt idx="1207">
                  <c:v>415.1</c:v>
                </c:pt>
                <c:pt idx="1208">
                  <c:v>415.1</c:v>
                </c:pt>
                <c:pt idx="1209">
                  <c:v>415.1</c:v>
                </c:pt>
                <c:pt idx="1210">
                  <c:v>415.1</c:v>
                </c:pt>
                <c:pt idx="1211">
                  <c:v>415.1</c:v>
                </c:pt>
                <c:pt idx="1212">
                  <c:v>415.1</c:v>
                </c:pt>
                <c:pt idx="1213">
                  <c:v>415</c:v>
                </c:pt>
                <c:pt idx="1214">
                  <c:v>415.1</c:v>
                </c:pt>
                <c:pt idx="1215">
                  <c:v>415.1</c:v>
                </c:pt>
                <c:pt idx="1216">
                  <c:v>415.1</c:v>
                </c:pt>
                <c:pt idx="1217">
                  <c:v>415</c:v>
                </c:pt>
                <c:pt idx="1218">
                  <c:v>415</c:v>
                </c:pt>
                <c:pt idx="1219">
                  <c:v>414.7</c:v>
                </c:pt>
                <c:pt idx="1220">
                  <c:v>414.7</c:v>
                </c:pt>
                <c:pt idx="1221">
                  <c:v>414.7</c:v>
                </c:pt>
                <c:pt idx="1222">
                  <c:v>414.7</c:v>
                </c:pt>
                <c:pt idx="1223">
                  <c:v>414.7</c:v>
                </c:pt>
                <c:pt idx="1224">
                  <c:v>414.7</c:v>
                </c:pt>
                <c:pt idx="1225">
                  <c:v>414.7</c:v>
                </c:pt>
                <c:pt idx="1226">
                  <c:v>415</c:v>
                </c:pt>
                <c:pt idx="1227">
                  <c:v>415.1</c:v>
                </c:pt>
                <c:pt idx="1228">
                  <c:v>415.1</c:v>
                </c:pt>
                <c:pt idx="1229">
                  <c:v>415</c:v>
                </c:pt>
                <c:pt idx="1230">
                  <c:v>415.1</c:v>
                </c:pt>
                <c:pt idx="1231">
                  <c:v>415.1</c:v>
                </c:pt>
                <c:pt idx="1232">
                  <c:v>417.3</c:v>
                </c:pt>
                <c:pt idx="1233">
                  <c:v>415.2</c:v>
                </c:pt>
                <c:pt idx="1234">
                  <c:v>414.9</c:v>
                </c:pt>
                <c:pt idx="1235">
                  <c:v>414.9</c:v>
                </c:pt>
                <c:pt idx="1236">
                  <c:v>414.9</c:v>
                </c:pt>
                <c:pt idx="1237">
                  <c:v>415</c:v>
                </c:pt>
                <c:pt idx="1238">
                  <c:v>414.9</c:v>
                </c:pt>
                <c:pt idx="1239">
                  <c:v>413.4</c:v>
                </c:pt>
                <c:pt idx="1240">
                  <c:v>415.1</c:v>
                </c:pt>
                <c:pt idx="1241">
                  <c:v>415.1</c:v>
                </c:pt>
                <c:pt idx="1242">
                  <c:v>415.1</c:v>
                </c:pt>
                <c:pt idx="1243">
                  <c:v>415.1</c:v>
                </c:pt>
                <c:pt idx="1244">
                  <c:v>415.1</c:v>
                </c:pt>
                <c:pt idx="1245">
                  <c:v>415.1</c:v>
                </c:pt>
                <c:pt idx="1246">
                  <c:v>415.2</c:v>
                </c:pt>
                <c:pt idx="1247">
                  <c:v>415.2</c:v>
                </c:pt>
                <c:pt idx="1248">
                  <c:v>415.2</c:v>
                </c:pt>
                <c:pt idx="1249">
                  <c:v>415.2</c:v>
                </c:pt>
                <c:pt idx="1250">
                  <c:v>415.2</c:v>
                </c:pt>
                <c:pt idx="1251">
                  <c:v>415.2</c:v>
                </c:pt>
                <c:pt idx="1252">
                  <c:v>415.2</c:v>
                </c:pt>
                <c:pt idx="1253">
                  <c:v>415</c:v>
                </c:pt>
                <c:pt idx="1254">
                  <c:v>415</c:v>
                </c:pt>
                <c:pt idx="1255">
                  <c:v>415</c:v>
                </c:pt>
                <c:pt idx="1256">
                  <c:v>415</c:v>
                </c:pt>
                <c:pt idx="1257">
                  <c:v>415</c:v>
                </c:pt>
                <c:pt idx="1258">
                  <c:v>415</c:v>
                </c:pt>
                <c:pt idx="1259">
                  <c:v>414.4</c:v>
                </c:pt>
                <c:pt idx="1260">
                  <c:v>415</c:v>
                </c:pt>
                <c:pt idx="1261">
                  <c:v>415</c:v>
                </c:pt>
                <c:pt idx="1262">
                  <c:v>415</c:v>
                </c:pt>
                <c:pt idx="1263">
                  <c:v>415</c:v>
                </c:pt>
                <c:pt idx="1264">
                  <c:v>415</c:v>
                </c:pt>
                <c:pt idx="1265">
                  <c:v>415</c:v>
                </c:pt>
                <c:pt idx="1266">
                  <c:v>413.7</c:v>
                </c:pt>
                <c:pt idx="1267">
                  <c:v>414.1</c:v>
                </c:pt>
                <c:pt idx="1268">
                  <c:v>414.1</c:v>
                </c:pt>
                <c:pt idx="1269">
                  <c:v>414.1</c:v>
                </c:pt>
                <c:pt idx="1270">
                  <c:v>414.1</c:v>
                </c:pt>
                <c:pt idx="1271">
                  <c:v>414.1</c:v>
                </c:pt>
                <c:pt idx="1272">
                  <c:v>414.1</c:v>
                </c:pt>
                <c:pt idx="1273">
                  <c:v>415.1</c:v>
                </c:pt>
                <c:pt idx="1274">
                  <c:v>415.1</c:v>
                </c:pt>
                <c:pt idx="1275">
                  <c:v>415.1</c:v>
                </c:pt>
                <c:pt idx="1276">
                  <c:v>415.1</c:v>
                </c:pt>
                <c:pt idx="1277">
                  <c:v>415.1</c:v>
                </c:pt>
                <c:pt idx="1278">
                  <c:v>415</c:v>
                </c:pt>
                <c:pt idx="1279">
                  <c:v>415</c:v>
                </c:pt>
                <c:pt idx="1280">
                  <c:v>414.2</c:v>
                </c:pt>
                <c:pt idx="1281">
                  <c:v>414.2</c:v>
                </c:pt>
                <c:pt idx="1282">
                  <c:v>414.2</c:v>
                </c:pt>
                <c:pt idx="1283">
                  <c:v>414.2</c:v>
                </c:pt>
                <c:pt idx="1284">
                  <c:v>414.2</c:v>
                </c:pt>
                <c:pt idx="1285">
                  <c:v>414.2</c:v>
                </c:pt>
                <c:pt idx="1286">
                  <c:v>413.3</c:v>
                </c:pt>
                <c:pt idx="1287">
                  <c:v>414.1</c:v>
                </c:pt>
                <c:pt idx="1288">
                  <c:v>414.1</c:v>
                </c:pt>
                <c:pt idx="1289">
                  <c:v>414.1</c:v>
                </c:pt>
                <c:pt idx="1290">
                  <c:v>414.1</c:v>
                </c:pt>
                <c:pt idx="1291">
                  <c:v>414.1</c:v>
                </c:pt>
                <c:pt idx="1292">
                  <c:v>414.3</c:v>
                </c:pt>
                <c:pt idx="1293">
                  <c:v>411</c:v>
                </c:pt>
                <c:pt idx="1294">
                  <c:v>413</c:v>
                </c:pt>
                <c:pt idx="1295">
                  <c:v>413</c:v>
                </c:pt>
                <c:pt idx="1296">
                  <c:v>413</c:v>
                </c:pt>
                <c:pt idx="1297">
                  <c:v>413</c:v>
                </c:pt>
                <c:pt idx="1298">
                  <c:v>413</c:v>
                </c:pt>
                <c:pt idx="1299">
                  <c:v>413</c:v>
                </c:pt>
                <c:pt idx="1300">
                  <c:v>412.4</c:v>
                </c:pt>
                <c:pt idx="1301">
                  <c:v>414.2</c:v>
                </c:pt>
                <c:pt idx="1302">
                  <c:v>414.2</c:v>
                </c:pt>
                <c:pt idx="1303">
                  <c:v>414.2</c:v>
                </c:pt>
                <c:pt idx="1304">
                  <c:v>414.2</c:v>
                </c:pt>
                <c:pt idx="1305">
                  <c:v>414.2</c:v>
                </c:pt>
                <c:pt idx="1306">
                  <c:v>414.2</c:v>
                </c:pt>
                <c:pt idx="1307">
                  <c:v>412.9</c:v>
                </c:pt>
                <c:pt idx="1308">
                  <c:v>413.1</c:v>
                </c:pt>
                <c:pt idx="1309">
                  <c:v>413.1</c:v>
                </c:pt>
                <c:pt idx="1310">
                  <c:v>413.1</c:v>
                </c:pt>
                <c:pt idx="1311">
                  <c:v>413.1</c:v>
                </c:pt>
                <c:pt idx="1312">
                  <c:v>413.1</c:v>
                </c:pt>
                <c:pt idx="1313">
                  <c:v>413.1</c:v>
                </c:pt>
                <c:pt idx="1314">
                  <c:v>413.1</c:v>
                </c:pt>
                <c:pt idx="1315">
                  <c:v>413.1</c:v>
                </c:pt>
                <c:pt idx="1316">
                  <c:v>413.1</c:v>
                </c:pt>
                <c:pt idx="1317">
                  <c:v>413</c:v>
                </c:pt>
                <c:pt idx="1318">
                  <c:v>413</c:v>
                </c:pt>
                <c:pt idx="1319">
                  <c:v>413.3</c:v>
                </c:pt>
                <c:pt idx="1320">
                  <c:v>413</c:v>
                </c:pt>
                <c:pt idx="1321">
                  <c:v>413</c:v>
                </c:pt>
                <c:pt idx="1322">
                  <c:v>413.9</c:v>
                </c:pt>
                <c:pt idx="1323">
                  <c:v>413.9</c:v>
                </c:pt>
                <c:pt idx="1324">
                  <c:v>414.1</c:v>
                </c:pt>
                <c:pt idx="1325">
                  <c:v>413.9</c:v>
                </c:pt>
                <c:pt idx="1326">
                  <c:v>413.8</c:v>
                </c:pt>
                <c:pt idx="1327">
                  <c:v>413.8</c:v>
                </c:pt>
                <c:pt idx="1328">
                  <c:v>414.8</c:v>
                </c:pt>
                <c:pt idx="1329">
                  <c:v>415</c:v>
                </c:pt>
                <c:pt idx="1330">
                  <c:v>415</c:v>
                </c:pt>
                <c:pt idx="1331">
                  <c:v>415</c:v>
                </c:pt>
                <c:pt idx="1332">
                  <c:v>415</c:v>
                </c:pt>
                <c:pt idx="1333">
                  <c:v>415</c:v>
                </c:pt>
                <c:pt idx="1334">
                  <c:v>415.2</c:v>
                </c:pt>
                <c:pt idx="1335">
                  <c:v>415</c:v>
                </c:pt>
                <c:pt idx="1336">
                  <c:v>415</c:v>
                </c:pt>
                <c:pt idx="1337">
                  <c:v>415</c:v>
                </c:pt>
                <c:pt idx="1338">
                  <c:v>415</c:v>
                </c:pt>
                <c:pt idx="1339">
                  <c:v>415</c:v>
                </c:pt>
                <c:pt idx="1340">
                  <c:v>415</c:v>
                </c:pt>
                <c:pt idx="1341">
                  <c:v>415</c:v>
                </c:pt>
                <c:pt idx="1342">
                  <c:v>410.4</c:v>
                </c:pt>
                <c:pt idx="1343">
                  <c:v>410.5</c:v>
                </c:pt>
                <c:pt idx="1344">
                  <c:v>410.4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B30-40A6-89F1-773BD4608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3116208"/>
        <c:axId val="933121456"/>
      </c:lineChart>
      <c:catAx>
        <c:axId val="933116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Kolejne sekundy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3121456"/>
        <c:crosses val="autoZero"/>
        <c:auto val="1"/>
        <c:lblAlgn val="ctr"/>
        <c:lblOffset val="100"/>
        <c:noMultiLvlLbl val="0"/>
      </c:catAx>
      <c:valAx>
        <c:axId val="93312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Zużycie pamięci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311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>
                <a:latin typeface="Times New Roman" panose="02020603050405020304" pitchFamily="18" charset="0"/>
                <a:cs typeface="Times New Roman" panose="02020603050405020304" pitchFamily="18" charset="0"/>
              </a:rPr>
              <a:t>Wykres średniego opóźnienia przy odbieraniu</a:t>
            </a:r>
            <a:r>
              <a:rPr lang="pl-PL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pl-PL" sz="1200">
                <a:latin typeface="Times New Roman" panose="02020603050405020304" pitchFamily="18" charset="0"/>
                <a:cs typeface="Times New Roman" panose="02020603050405020304" pitchFamily="18" charset="0"/>
              </a:rPr>
              <a:t>50 wiadomości na serwerze Mail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7804958318034081"/>
          <c:w val="0.90286351706036749"/>
          <c:h val="0.672953911849101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'Dodatkowe tabele'!$A$2:$I$2</c:f>
              <c:strCache>
                <c:ptCount val="9"/>
                <c:pt idx="0">
                  <c:v>W1 - 50 - s</c:v>
                </c:pt>
                <c:pt idx="1">
                  <c:v>W2 - 50 - s</c:v>
                </c:pt>
                <c:pt idx="2">
                  <c:v>W3 - 50 - s</c:v>
                </c:pt>
                <c:pt idx="3">
                  <c:v>W1 - 50 - m</c:v>
                </c:pt>
                <c:pt idx="4">
                  <c:v>W2 - 50 - m</c:v>
                </c:pt>
                <c:pt idx="5">
                  <c:v>W3 - 50 - m</c:v>
                </c:pt>
                <c:pt idx="6">
                  <c:v>W1 - 50 - l</c:v>
                </c:pt>
                <c:pt idx="7">
                  <c:v>W2 - 50 - l</c:v>
                </c:pt>
                <c:pt idx="8">
                  <c:v>W3 - 50 - l</c:v>
                </c:pt>
              </c:strCache>
            </c:strRef>
          </c:cat>
          <c:val>
            <c:numRef>
              <c:f>'Dodatkowe tabele'!$A$3:$I$3</c:f>
              <c:numCache>
                <c:formatCode>General</c:formatCode>
                <c:ptCount val="9"/>
                <c:pt idx="0">
                  <c:v>2.4160000000000013</c:v>
                </c:pt>
                <c:pt idx="1">
                  <c:v>2.4400000000000013</c:v>
                </c:pt>
                <c:pt idx="2">
                  <c:v>2.4320000000000017</c:v>
                </c:pt>
                <c:pt idx="3">
                  <c:v>10.988</c:v>
                </c:pt>
                <c:pt idx="4">
                  <c:v>11.928000000000003</c:v>
                </c:pt>
                <c:pt idx="5">
                  <c:v>11.798</c:v>
                </c:pt>
                <c:pt idx="6">
                  <c:v>11.904000000000002</c:v>
                </c:pt>
                <c:pt idx="7">
                  <c:v>11.956</c:v>
                </c:pt>
                <c:pt idx="8">
                  <c:v>12.86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19-49C4-BAAA-4C7F14538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3554696"/>
        <c:axId val="863553056"/>
      </c:barChart>
      <c:catAx>
        <c:axId val="863554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3553056"/>
        <c:crosses val="autoZero"/>
        <c:auto val="1"/>
        <c:lblAlgn val="ctr"/>
        <c:lblOffset val="100"/>
        <c:noMultiLvlLbl val="0"/>
      </c:catAx>
      <c:valAx>
        <c:axId val="86355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3554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Wykres średniego opóźnienia przy odbieraniu 100 wiadomości na serwerze Mail</a:t>
            </a:r>
            <a:endParaRPr lang="pl-PL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1847436764842284"/>
          <c:y val="1.69851380042462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3255174291938998"/>
          <c:w val="0.90286351706036749"/>
          <c:h val="0.7184515250544661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'Dodatkowe tabele'!$J$2:$R$2</c:f>
              <c:strCache>
                <c:ptCount val="9"/>
                <c:pt idx="0">
                  <c:v>W1 - 100 - s</c:v>
                </c:pt>
                <c:pt idx="1">
                  <c:v>W2 - 100 - s</c:v>
                </c:pt>
                <c:pt idx="2">
                  <c:v>W3 - 100 - s</c:v>
                </c:pt>
                <c:pt idx="3">
                  <c:v>W1 - 100 - m</c:v>
                </c:pt>
                <c:pt idx="4">
                  <c:v>W2 - 100 - m</c:v>
                </c:pt>
                <c:pt idx="5">
                  <c:v>W3 - 100 - m</c:v>
                </c:pt>
                <c:pt idx="6">
                  <c:v>W1 - 100 - l</c:v>
                </c:pt>
                <c:pt idx="7">
                  <c:v>W2 - 100 - l</c:v>
                </c:pt>
                <c:pt idx="8">
                  <c:v>W3 - 100 - l</c:v>
                </c:pt>
              </c:strCache>
            </c:strRef>
          </c:cat>
          <c:val>
            <c:numRef>
              <c:f>'Dodatkowe tabele'!$J$3:$R$3</c:f>
              <c:numCache>
                <c:formatCode>General</c:formatCode>
                <c:ptCount val="9"/>
                <c:pt idx="0">
                  <c:v>2.5820000000000003</c:v>
                </c:pt>
                <c:pt idx="1">
                  <c:v>2.4400000000000026</c:v>
                </c:pt>
                <c:pt idx="2">
                  <c:v>2.6989999999999981</c:v>
                </c:pt>
                <c:pt idx="3">
                  <c:v>11.273000000000001</c:v>
                </c:pt>
                <c:pt idx="4">
                  <c:v>11.908999999999999</c:v>
                </c:pt>
                <c:pt idx="5">
                  <c:v>11.012</c:v>
                </c:pt>
                <c:pt idx="6">
                  <c:v>11.890999999999998</c:v>
                </c:pt>
                <c:pt idx="7">
                  <c:v>13.029000000000002</c:v>
                </c:pt>
                <c:pt idx="8">
                  <c:v>13.269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5-4A6A-AE0D-9E81EABC0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3554696"/>
        <c:axId val="863553056"/>
      </c:barChart>
      <c:catAx>
        <c:axId val="863554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3553056"/>
        <c:crosses val="autoZero"/>
        <c:auto val="1"/>
        <c:lblAlgn val="ctr"/>
        <c:lblOffset val="100"/>
        <c:noMultiLvlLbl val="0"/>
      </c:catAx>
      <c:valAx>
        <c:axId val="86355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3554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Wykres średniego opóźnienia przy odbieraniu 200 wiadomości na serwerze Mail</a:t>
            </a:r>
            <a:endParaRPr lang="pl-PL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175442564360306"/>
          <c:y val="2.83085633404104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39468954248366"/>
          <c:w val="0.90286351706036749"/>
          <c:h val="0.7115343137254900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'Dodatkowe tabele'!$S$2:$AA$2</c:f>
              <c:strCache>
                <c:ptCount val="9"/>
                <c:pt idx="0">
                  <c:v>W1 - 200 - s</c:v>
                </c:pt>
                <c:pt idx="1">
                  <c:v>W2 - 200 - s</c:v>
                </c:pt>
                <c:pt idx="2">
                  <c:v>W3 - 200 - s</c:v>
                </c:pt>
                <c:pt idx="3">
                  <c:v>W1 - 200 - m</c:v>
                </c:pt>
                <c:pt idx="4">
                  <c:v>W2 - 200 - m</c:v>
                </c:pt>
                <c:pt idx="5">
                  <c:v>W3 - 200 - m</c:v>
                </c:pt>
                <c:pt idx="6">
                  <c:v>W1 - 200 - l</c:v>
                </c:pt>
                <c:pt idx="7">
                  <c:v>W2 - 200 - l</c:v>
                </c:pt>
                <c:pt idx="8">
                  <c:v>W3 - 200 - l</c:v>
                </c:pt>
              </c:strCache>
            </c:strRef>
          </c:cat>
          <c:val>
            <c:numRef>
              <c:f>'Dodatkowe tabele'!$S$3:$AA$3</c:f>
              <c:numCache>
                <c:formatCode>General</c:formatCode>
                <c:ptCount val="9"/>
                <c:pt idx="0">
                  <c:v>2.4894999999999983</c:v>
                </c:pt>
                <c:pt idx="1">
                  <c:v>2.5034999999999958</c:v>
                </c:pt>
                <c:pt idx="2">
                  <c:v>2.483499999999998</c:v>
                </c:pt>
                <c:pt idx="3">
                  <c:v>12.117000000000001</c:v>
                </c:pt>
                <c:pt idx="4">
                  <c:v>11.195</c:v>
                </c:pt>
                <c:pt idx="5">
                  <c:v>11.087</c:v>
                </c:pt>
                <c:pt idx="6">
                  <c:v>12.150499999999999</c:v>
                </c:pt>
                <c:pt idx="7">
                  <c:v>13.4</c:v>
                </c:pt>
                <c:pt idx="8">
                  <c:v>13.0395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F2-407D-A85A-21477C60A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3554696"/>
        <c:axId val="863553056"/>
      </c:barChart>
      <c:catAx>
        <c:axId val="863554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3553056"/>
        <c:crosses val="autoZero"/>
        <c:auto val="1"/>
        <c:lblAlgn val="ctr"/>
        <c:lblOffset val="100"/>
        <c:noMultiLvlLbl val="0"/>
      </c:catAx>
      <c:valAx>
        <c:axId val="86355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3554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>
                <a:latin typeface="Times New Roman" panose="02020603050405020304" pitchFamily="18" charset="0"/>
                <a:cs typeface="Times New Roman" panose="02020603050405020304" pitchFamily="18" charset="0"/>
              </a:rPr>
              <a:t>Wykres długości wysyłki 50 wiadomości z serwera Spammer1</a:t>
            </a:r>
          </a:p>
        </c:rich>
      </c:tx>
      <c:layout>
        <c:manualLayout>
          <c:xMode val="edge"/>
          <c:yMode val="edge"/>
          <c:x val="0.22404906387307266"/>
          <c:y val="4.76965149621213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1587630985554127E-2"/>
          <c:y val="0.18759090909090909"/>
          <c:w val="0.92852168661026746"/>
          <c:h val="0.6537885101010101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'Dodatkowe tabele'!$A$7:$I$7</c:f>
              <c:strCache>
                <c:ptCount val="9"/>
                <c:pt idx="0">
                  <c:v>W1 - 50 - s</c:v>
                </c:pt>
                <c:pt idx="1">
                  <c:v>W2 - 50 - s</c:v>
                </c:pt>
                <c:pt idx="2">
                  <c:v>W3 - 50 - s</c:v>
                </c:pt>
                <c:pt idx="3">
                  <c:v>W1 - 50 - m</c:v>
                </c:pt>
                <c:pt idx="4">
                  <c:v>W2 - 50 - m</c:v>
                </c:pt>
                <c:pt idx="5">
                  <c:v>W3 - 50 - m</c:v>
                </c:pt>
                <c:pt idx="6">
                  <c:v>W1 - 50 - l</c:v>
                </c:pt>
                <c:pt idx="7">
                  <c:v>W2 - 50 - l</c:v>
                </c:pt>
                <c:pt idx="8">
                  <c:v>W3 - 50 - l</c:v>
                </c:pt>
              </c:strCache>
            </c:strRef>
          </c:cat>
          <c:val>
            <c:numRef>
              <c:f>'Dodatkowe tabele'!$A$8:$I$8</c:f>
              <c:numCache>
                <c:formatCode>General</c:formatCode>
                <c:ptCount val="9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284</c:v>
                </c:pt>
                <c:pt idx="4">
                  <c:v>319</c:v>
                </c:pt>
                <c:pt idx="5">
                  <c:v>295</c:v>
                </c:pt>
                <c:pt idx="6">
                  <c:v>310</c:v>
                </c:pt>
                <c:pt idx="7">
                  <c:v>308</c:v>
                </c:pt>
                <c:pt idx="8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F4-46AC-BA45-A9AB0AA36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1474448"/>
        <c:axId val="731467232"/>
      </c:barChart>
      <c:catAx>
        <c:axId val="73147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1467232"/>
        <c:crosses val="autoZero"/>
        <c:auto val="1"/>
        <c:lblAlgn val="ctr"/>
        <c:lblOffset val="100"/>
        <c:noMultiLvlLbl val="0"/>
      </c:catAx>
      <c:valAx>
        <c:axId val="73146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147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Wykres długości wysyłki 100 wiadomości z serwera Spammer1</a:t>
            </a:r>
            <a:endParaRPr lang="pl-PL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1479729643327539E-2"/>
          <c:y val="0.18523066950364386"/>
          <c:w val="0.92867119155568756"/>
          <c:h val="0.656148781937529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'Dodatkowe tabele'!$J$7:$R$7</c:f>
              <c:strCache>
                <c:ptCount val="9"/>
                <c:pt idx="0">
                  <c:v>W1 - 100 - s</c:v>
                </c:pt>
                <c:pt idx="1">
                  <c:v>W2 - 100 - s</c:v>
                </c:pt>
                <c:pt idx="2">
                  <c:v>W3 - 100 - s</c:v>
                </c:pt>
                <c:pt idx="3">
                  <c:v>W1 - 100 - m</c:v>
                </c:pt>
                <c:pt idx="4">
                  <c:v>W2 - 100 - m</c:v>
                </c:pt>
                <c:pt idx="5">
                  <c:v>W3 - 100 - m</c:v>
                </c:pt>
                <c:pt idx="6">
                  <c:v>W1 - 100 - l</c:v>
                </c:pt>
                <c:pt idx="7">
                  <c:v>W2 - 100 - l</c:v>
                </c:pt>
                <c:pt idx="8">
                  <c:v>W3 - 100 - l</c:v>
                </c:pt>
              </c:strCache>
            </c:strRef>
          </c:cat>
          <c:val>
            <c:numRef>
              <c:f>'Dodatkowe tabele'!$J$8:$R$8</c:f>
              <c:numCache>
                <c:formatCode>General</c:formatCode>
                <c:ptCount val="9"/>
                <c:pt idx="0">
                  <c:v>141</c:v>
                </c:pt>
                <c:pt idx="1">
                  <c:v>128</c:v>
                </c:pt>
                <c:pt idx="2">
                  <c:v>143</c:v>
                </c:pt>
                <c:pt idx="3">
                  <c:v>572</c:v>
                </c:pt>
                <c:pt idx="4">
                  <c:v>613</c:v>
                </c:pt>
                <c:pt idx="5">
                  <c:v>564</c:v>
                </c:pt>
                <c:pt idx="6">
                  <c:v>611</c:v>
                </c:pt>
                <c:pt idx="7">
                  <c:v>673</c:v>
                </c:pt>
                <c:pt idx="8">
                  <c:v>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2E-4606-AB84-D5932DA6D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1474448"/>
        <c:axId val="731467232"/>
      </c:barChart>
      <c:catAx>
        <c:axId val="73147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1467232"/>
        <c:crosses val="autoZero"/>
        <c:auto val="1"/>
        <c:lblAlgn val="ctr"/>
        <c:lblOffset val="100"/>
        <c:noMultiLvlLbl val="0"/>
      </c:catAx>
      <c:valAx>
        <c:axId val="73146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147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Wykres długości wysyłki 200 wiadomości z serwera Spammer1</a:t>
            </a:r>
            <a:endParaRPr lang="pl-PL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9862108262108263E-2"/>
          <c:y val="0.1828030303030303"/>
          <c:w val="0.9202376068376068"/>
          <c:h val="0.6312007575757575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'Dodatkowe tabele'!$S$7:$AA$7</c:f>
              <c:strCache>
                <c:ptCount val="9"/>
                <c:pt idx="0">
                  <c:v>W1 - 200 - s</c:v>
                </c:pt>
                <c:pt idx="1">
                  <c:v>W2 - 200 - s</c:v>
                </c:pt>
                <c:pt idx="2">
                  <c:v>W3 - 200 - s</c:v>
                </c:pt>
                <c:pt idx="3">
                  <c:v>W1 - 200 - m</c:v>
                </c:pt>
                <c:pt idx="4">
                  <c:v>W2 - 200 - m</c:v>
                </c:pt>
                <c:pt idx="5">
                  <c:v>W3 - 200 - m</c:v>
                </c:pt>
                <c:pt idx="6">
                  <c:v>W1 - 200 - l</c:v>
                </c:pt>
                <c:pt idx="7">
                  <c:v>W2 - 200 - l</c:v>
                </c:pt>
                <c:pt idx="8">
                  <c:v>W3 - 200 - l</c:v>
                </c:pt>
              </c:strCache>
            </c:strRef>
          </c:cat>
          <c:val>
            <c:numRef>
              <c:f>'Dodatkowe tabele'!$S$8:$AA$8</c:f>
              <c:numCache>
                <c:formatCode>General</c:formatCode>
                <c:ptCount val="9"/>
                <c:pt idx="0">
                  <c:v>264</c:v>
                </c:pt>
                <c:pt idx="1">
                  <c:v>262</c:v>
                </c:pt>
                <c:pt idx="2">
                  <c:v>262</c:v>
                </c:pt>
                <c:pt idx="3">
                  <c:v>1243</c:v>
                </c:pt>
                <c:pt idx="4">
                  <c:v>1148</c:v>
                </c:pt>
                <c:pt idx="5">
                  <c:v>1142</c:v>
                </c:pt>
                <c:pt idx="6">
                  <c:v>1245</c:v>
                </c:pt>
                <c:pt idx="7">
                  <c:v>1380</c:v>
                </c:pt>
                <c:pt idx="8">
                  <c:v>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4-48A9-8DC2-7D168E7DB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1474448"/>
        <c:axId val="731467232"/>
      </c:barChart>
      <c:catAx>
        <c:axId val="73147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1467232"/>
        <c:crosses val="autoZero"/>
        <c:auto val="1"/>
        <c:lblAlgn val="ctr"/>
        <c:lblOffset val="100"/>
        <c:noMultiLvlLbl val="0"/>
      </c:catAx>
      <c:valAx>
        <c:axId val="73146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147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 b="0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Wykres długości przetwarzania wiadomości na serwerze Mail</a:t>
            </a:r>
            <a:r>
              <a:rPr lang="pl-PL" sz="1200" b="0" i="0" u="none" strike="noStrik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dla wysyłki 50 wiadomości</a:t>
            </a:r>
            <a:endParaRPr lang="pl-PL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1902579365079365"/>
          <c:y val="4.25501089324618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161308703440564E-2"/>
          <c:y val="0.15437145969498911"/>
          <c:w val="0.92848641545315658"/>
          <c:h val="0.709039760348583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'Dodatkowe tabele'!$A$12:$I$12</c:f>
              <c:strCache>
                <c:ptCount val="9"/>
                <c:pt idx="0">
                  <c:v>W1 - 50 - s</c:v>
                </c:pt>
                <c:pt idx="1">
                  <c:v>W2 - 50 - s</c:v>
                </c:pt>
                <c:pt idx="2">
                  <c:v>W3 - 50 - s</c:v>
                </c:pt>
                <c:pt idx="3">
                  <c:v>W1 - 50 - m</c:v>
                </c:pt>
                <c:pt idx="4">
                  <c:v>W2 - 50 - m</c:v>
                </c:pt>
                <c:pt idx="5">
                  <c:v>W3 - 50 - m</c:v>
                </c:pt>
                <c:pt idx="6">
                  <c:v>W1 - 50 - l</c:v>
                </c:pt>
                <c:pt idx="7">
                  <c:v>W2 - 50 - l</c:v>
                </c:pt>
                <c:pt idx="8">
                  <c:v>W3 - 50 - l</c:v>
                </c:pt>
              </c:strCache>
            </c:strRef>
          </c:cat>
          <c:val>
            <c:numRef>
              <c:f>'Dodatkowe tabele'!$A$13:$I$13</c:f>
              <c:numCache>
                <c:formatCode>General</c:formatCode>
                <c:ptCount val="9"/>
                <c:pt idx="0">
                  <c:v>62</c:v>
                </c:pt>
                <c:pt idx="1">
                  <c:v>62</c:v>
                </c:pt>
                <c:pt idx="2">
                  <c:v>62</c:v>
                </c:pt>
                <c:pt idx="3">
                  <c:v>277</c:v>
                </c:pt>
                <c:pt idx="4">
                  <c:v>302</c:v>
                </c:pt>
                <c:pt idx="5">
                  <c:v>289</c:v>
                </c:pt>
                <c:pt idx="6">
                  <c:v>307</c:v>
                </c:pt>
                <c:pt idx="7">
                  <c:v>302</c:v>
                </c:pt>
                <c:pt idx="8">
                  <c:v>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C-4315-8813-A58886A45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4948928"/>
        <c:axId val="884942040"/>
      </c:barChart>
      <c:catAx>
        <c:axId val="88494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4942040"/>
        <c:crosses val="autoZero"/>
        <c:auto val="1"/>
        <c:lblAlgn val="ctr"/>
        <c:lblOffset val="100"/>
        <c:noMultiLvlLbl val="0"/>
      </c:catAx>
      <c:valAx>
        <c:axId val="884942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494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Wykres długości przetwarzania wiadomości na serwerze Mail dla wysyłki 100 wiadomości</a:t>
            </a:r>
            <a:endParaRPr lang="pl-PL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159515306122449"/>
          <c:y val="3.11285403050108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1638560858734785E-2"/>
          <c:y val="0.15582135076252723"/>
          <c:w val="0.92845111966686344"/>
          <c:h val="0.7182973856209150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'Dodatkowe tabele'!$J$12:$R$12</c:f>
              <c:strCache>
                <c:ptCount val="9"/>
                <c:pt idx="0">
                  <c:v>W1 - 100 - s</c:v>
                </c:pt>
                <c:pt idx="1">
                  <c:v>W2 - 100 - s</c:v>
                </c:pt>
                <c:pt idx="2">
                  <c:v>W3 - 100 - s</c:v>
                </c:pt>
                <c:pt idx="3">
                  <c:v>W1 - 100 - m</c:v>
                </c:pt>
                <c:pt idx="4">
                  <c:v>W2 - 100 - m</c:v>
                </c:pt>
                <c:pt idx="5">
                  <c:v>W3 - 100 - m</c:v>
                </c:pt>
                <c:pt idx="6">
                  <c:v>W1 - 100 - l</c:v>
                </c:pt>
                <c:pt idx="7">
                  <c:v>W2 - 100 - l</c:v>
                </c:pt>
                <c:pt idx="8">
                  <c:v>W3 - 100 - l</c:v>
                </c:pt>
              </c:strCache>
            </c:strRef>
          </c:cat>
          <c:val>
            <c:numRef>
              <c:f>'Dodatkowe tabele'!$J$13:$R$13</c:f>
              <c:numCache>
                <c:formatCode>General</c:formatCode>
                <c:ptCount val="9"/>
                <c:pt idx="0">
                  <c:v>140</c:v>
                </c:pt>
                <c:pt idx="1">
                  <c:v>127</c:v>
                </c:pt>
                <c:pt idx="2">
                  <c:v>141</c:v>
                </c:pt>
                <c:pt idx="3">
                  <c:v>567</c:v>
                </c:pt>
                <c:pt idx="4">
                  <c:v>607</c:v>
                </c:pt>
                <c:pt idx="5">
                  <c:v>558</c:v>
                </c:pt>
                <c:pt idx="6">
                  <c:v>603</c:v>
                </c:pt>
                <c:pt idx="7">
                  <c:v>667</c:v>
                </c:pt>
                <c:pt idx="8">
                  <c:v>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B-44E6-8153-BCCB96D4F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4948928"/>
        <c:axId val="884942040"/>
      </c:barChart>
      <c:catAx>
        <c:axId val="88494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4942040"/>
        <c:crosses val="autoZero"/>
        <c:auto val="1"/>
        <c:lblAlgn val="ctr"/>
        <c:lblOffset val="100"/>
        <c:noMultiLvlLbl val="0"/>
      </c:catAx>
      <c:valAx>
        <c:axId val="884942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494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b" anchorCtr="0"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Wykres długości przetwarzania wiadomości na serwerze Mail dla wysyłki 200 wiadomości</a:t>
            </a:r>
            <a:endParaRPr lang="pl-PL" sz="12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9.5210034013605449E-2"/>
          <c:y val="4.15032679738562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9862747821379861E-2"/>
          <c:y val="0.15759150326797383"/>
          <c:w val="0.92023675466618238"/>
          <c:h val="0.716527233115468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'Dodatkowe tabele'!$S$12:$AA$12</c:f>
              <c:strCache>
                <c:ptCount val="9"/>
                <c:pt idx="0">
                  <c:v>W1 - 200 - s</c:v>
                </c:pt>
                <c:pt idx="1">
                  <c:v>W2 - 200 - s</c:v>
                </c:pt>
                <c:pt idx="2">
                  <c:v>W3 - 200 - s</c:v>
                </c:pt>
                <c:pt idx="3">
                  <c:v>W1 - 200 - m</c:v>
                </c:pt>
                <c:pt idx="4">
                  <c:v>W2 - 200 - m</c:v>
                </c:pt>
                <c:pt idx="5">
                  <c:v>W3 - 200 - m</c:v>
                </c:pt>
                <c:pt idx="6">
                  <c:v>W1 - 200 - l</c:v>
                </c:pt>
                <c:pt idx="7">
                  <c:v>W2 - 200 - l</c:v>
                </c:pt>
                <c:pt idx="8">
                  <c:v>W3 - 200 - l</c:v>
                </c:pt>
              </c:strCache>
            </c:strRef>
          </c:cat>
          <c:val>
            <c:numRef>
              <c:f>'Dodatkowe tabele'!$S$13:$AA$13</c:f>
              <c:numCache>
                <c:formatCode>General</c:formatCode>
                <c:ptCount val="9"/>
                <c:pt idx="0">
                  <c:v>263</c:v>
                </c:pt>
                <c:pt idx="1">
                  <c:v>260</c:v>
                </c:pt>
                <c:pt idx="2">
                  <c:v>260</c:v>
                </c:pt>
                <c:pt idx="3">
                  <c:v>1237</c:v>
                </c:pt>
                <c:pt idx="4">
                  <c:v>1142</c:v>
                </c:pt>
                <c:pt idx="5">
                  <c:v>1136</c:v>
                </c:pt>
                <c:pt idx="6">
                  <c:v>1239</c:v>
                </c:pt>
                <c:pt idx="7">
                  <c:v>1374</c:v>
                </c:pt>
                <c:pt idx="8">
                  <c:v>1344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91-4BCB-8E8E-079E7788B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4948928"/>
        <c:axId val="884942040"/>
      </c:barChart>
      <c:catAx>
        <c:axId val="88494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4942040"/>
        <c:crosses val="autoZero"/>
        <c:auto val="1"/>
        <c:lblAlgn val="ctr"/>
        <c:lblOffset val="100"/>
        <c:noMultiLvlLbl val="0"/>
      </c:catAx>
      <c:valAx>
        <c:axId val="884942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8494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595600</xdr:colOff>
      <xdr:row>30</xdr:row>
      <xdr:rowOff>3174</xdr:rowOff>
    </xdr:from>
    <xdr:to>
      <xdr:col>25</xdr:col>
      <xdr:colOff>486463</xdr:colOff>
      <xdr:row>75</xdr:row>
      <xdr:rowOff>30438</xdr:rowOff>
    </xdr:to>
    <xdr:grpSp>
      <xdr:nvGrpSpPr>
        <xdr:cNvPr id="8" name="Grupa 7">
          <a:extLst>
            <a:ext uri="{FF2B5EF4-FFF2-40B4-BE49-F238E27FC236}">
              <a16:creationId xmlns:a16="http://schemas.microsoft.com/office/drawing/2014/main" id="{591FFE24-FE42-A5D0-F992-6E37F7865056}"/>
            </a:ext>
          </a:extLst>
        </xdr:cNvPr>
        <xdr:cNvGrpSpPr/>
      </xdr:nvGrpSpPr>
      <xdr:grpSpPr>
        <a:xfrm>
          <a:off x="8520400" y="5718174"/>
          <a:ext cx="7206063" cy="8599764"/>
          <a:chOff x="8520400" y="5718174"/>
          <a:chExt cx="7206063" cy="8599764"/>
        </a:xfrm>
      </xdr:grpSpPr>
      <xdr:graphicFrame macro="">
        <xdr:nvGraphicFramePr>
          <xdr:cNvPr id="3" name="Wykres 2">
            <a:extLst>
              <a:ext uri="{FF2B5EF4-FFF2-40B4-BE49-F238E27FC236}">
                <a16:creationId xmlns:a16="http://schemas.microsoft.com/office/drawing/2014/main" id="{6D020CEA-2714-4CDF-22CD-73F48F13CAEC}"/>
              </a:ext>
            </a:extLst>
          </xdr:cNvPr>
          <xdr:cNvGraphicFramePr/>
        </xdr:nvGraphicFramePr>
        <xdr:xfrm>
          <a:off x="8520400" y="5718174"/>
          <a:ext cx="720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Wykres 3">
            <a:extLst>
              <a:ext uri="{FF2B5EF4-FFF2-40B4-BE49-F238E27FC236}">
                <a16:creationId xmlns:a16="http://schemas.microsoft.com/office/drawing/2014/main" id="{BD13DFE6-86D4-4459-955E-3C9DF2C15C47}"/>
              </a:ext>
            </a:extLst>
          </xdr:cNvPr>
          <xdr:cNvGraphicFramePr>
            <a:graphicFrameLocks/>
          </xdr:cNvGraphicFramePr>
        </xdr:nvGraphicFramePr>
        <xdr:xfrm>
          <a:off x="8523287" y="8582025"/>
          <a:ext cx="720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5" name="Wykres 4">
            <a:extLst>
              <a:ext uri="{FF2B5EF4-FFF2-40B4-BE49-F238E27FC236}">
                <a16:creationId xmlns:a16="http://schemas.microsoft.com/office/drawing/2014/main" id="{9C0A4841-A676-4BEE-B1C2-E852FD63C78B}"/>
              </a:ext>
            </a:extLst>
          </xdr:cNvPr>
          <xdr:cNvGraphicFramePr>
            <a:graphicFrameLocks/>
          </xdr:cNvGraphicFramePr>
        </xdr:nvGraphicFramePr>
        <xdr:xfrm>
          <a:off x="8526463" y="11437938"/>
          <a:ext cx="720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1</xdr:col>
      <xdr:colOff>0</xdr:colOff>
      <xdr:row>64</xdr:row>
      <xdr:rowOff>7937</xdr:rowOff>
    </xdr:from>
    <xdr:to>
      <xdr:col>12</xdr:col>
      <xdr:colOff>497575</xdr:colOff>
      <xdr:row>109</xdr:row>
      <xdr:rowOff>60600</xdr:rowOff>
    </xdr:to>
    <xdr:grpSp>
      <xdr:nvGrpSpPr>
        <xdr:cNvPr id="19" name="Grupa 18">
          <a:extLst>
            <a:ext uri="{FF2B5EF4-FFF2-40B4-BE49-F238E27FC236}">
              <a16:creationId xmlns:a16="http://schemas.microsoft.com/office/drawing/2014/main" id="{35E4023B-E8F4-D635-50CE-272F010FD102}"/>
            </a:ext>
          </a:extLst>
        </xdr:cNvPr>
        <xdr:cNvGrpSpPr/>
      </xdr:nvGrpSpPr>
      <xdr:grpSpPr>
        <a:xfrm>
          <a:off x="609600" y="12199937"/>
          <a:ext cx="7203175" cy="8625163"/>
          <a:chOff x="609600" y="12199937"/>
          <a:chExt cx="7203175" cy="8625163"/>
        </a:xfrm>
      </xdr:grpSpPr>
      <xdr:graphicFrame macro="">
        <xdr:nvGraphicFramePr>
          <xdr:cNvPr id="9" name="Wykres 8">
            <a:extLst>
              <a:ext uri="{FF2B5EF4-FFF2-40B4-BE49-F238E27FC236}">
                <a16:creationId xmlns:a16="http://schemas.microsoft.com/office/drawing/2014/main" id="{920A8F58-20FD-FDBB-A448-1E9974AEDF9C}"/>
              </a:ext>
            </a:extLst>
          </xdr:cNvPr>
          <xdr:cNvGraphicFramePr/>
        </xdr:nvGraphicFramePr>
        <xdr:xfrm>
          <a:off x="609888" y="12199937"/>
          <a:ext cx="720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11" name="Wykres 10">
            <a:extLst>
              <a:ext uri="{FF2B5EF4-FFF2-40B4-BE49-F238E27FC236}">
                <a16:creationId xmlns:a16="http://schemas.microsoft.com/office/drawing/2014/main" id="{B76F3587-6BDC-40B3-ADE7-9DC5B3458E3D}"/>
              </a:ext>
            </a:extLst>
          </xdr:cNvPr>
          <xdr:cNvGraphicFramePr>
            <a:graphicFrameLocks/>
          </xdr:cNvGraphicFramePr>
        </xdr:nvGraphicFramePr>
        <xdr:xfrm>
          <a:off x="612775" y="15078076"/>
          <a:ext cx="720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2" name="Wykres 11">
            <a:extLst>
              <a:ext uri="{FF2B5EF4-FFF2-40B4-BE49-F238E27FC236}">
                <a16:creationId xmlns:a16="http://schemas.microsoft.com/office/drawing/2014/main" id="{AD891C02-0530-4FB9-BD6E-68A5141C80E5}"/>
              </a:ext>
            </a:extLst>
          </xdr:cNvPr>
          <xdr:cNvGraphicFramePr>
            <a:graphicFrameLocks/>
          </xdr:cNvGraphicFramePr>
        </xdr:nvGraphicFramePr>
        <xdr:xfrm>
          <a:off x="609600" y="17945100"/>
          <a:ext cx="720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  <xdr:twoCellAnchor>
    <xdr:from>
      <xdr:col>13</xdr:col>
      <xdr:colOff>595313</xdr:colOff>
      <xdr:row>76</xdr:row>
      <xdr:rowOff>188912</xdr:rowOff>
    </xdr:from>
    <xdr:to>
      <xdr:col>25</xdr:col>
      <xdr:colOff>488049</xdr:colOff>
      <xdr:row>122</xdr:row>
      <xdr:rowOff>49488</xdr:rowOff>
    </xdr:to>
    <xdr:grpSp>
      <xdr:nvGrpSpPr>
        <xdr:cNvPr id="21" name="Grupa 20">
          <a:extLst>
            <a:ext uri="{FF2B5EF4-FFF2-40B4-BE49-F238E27FC236}">
              <a16:creationId xmlns:a16="http://schemas.microsoft.com/office/drawing/2014/main" id="{9EC65606-17A2-4167-C258-4678EB403F38}"/>
            </a:ext>
          </a:extLst>
        </xdr:cNvPr>
        <xdr:cNvGrpSpPr/>
      </xdr:nvGrpSpPr>
      <xdr:grpSpPr>
        <a:xfrm>
          <a:off x="8520113" y="14666912"/>
          <a:ext cx="7207936" cy="8623576"/>
          <a:chOff x="8520113" y="14666912"/>
          <a:chExt cx="7207936" cy="8623576"/>
        </a:xfrm>
      </xdr:grpSpPr>
      <xdr:graphicFrame macro="">
        <xdr:nvGraphicFramePr>
          <xdr:cNvPr id="13" name="Wykres 12">
            <a:extLst>
              <a:ext uri="{FF2B5EF4-FFF2-40B4-BE49-F238E27FC236}">
                <a16:creationId xmlns:a16="http://schemas.microsoft.com/office/drawing/2014/main" id="{6C9DE15A-A02B-5AA3-0D37-129DB18EAFAE}"/>
              </a:ext>
            </a:extLst>
          </xdr:cNvPr>
          <xdr:cNvGraphicFramePr/>
        </xdr:nvGraphicFramePr>
        <xdr:xfrm>
          <a:off x="8528049" y="14666912"/>
          <a:ext cx="720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4" name="Wykres 13">
            <a:extLst>
              <a:ext uri="{FF2B5EF4-FFF2-40B4-BE49-F238E27FC236}">
                <a16:creationId xmlns:a16="http://schemas.microsoft.com/office/drawing/2014/main" id="{F6F23903-61DD-4C12-8863-BBA6218C0FE8}"/>
              </a:ext>
            </a:extLst>
          </xdr:cNvPr>
          <xdr:cNvGraphicFramePr>
            <a:graphicFrameLocks/>
          </xdr:cNvGraphicFramePr>
        </xdr:nvGraphicFramePr>
        <xdr:xfrm>
          <a:off x="8524876" y="17533938"/>
          <a:ext cx="720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15" name="Wykres 14">
            <a:extLst>
              <a:ext uri="{FF2B5EF4-FFF2-40B4-BE49-F238E27FC236}">
                <a16:creationId xmlns:a16="http://schemas.microsoft.com/office/drawing/2014/main" id="{7B61E271-240B-4063-AA0C-58A825CD2193}"/>
              </a:ext>
            </a:extLst>
          </xdr:cNvPr>
          <xdr:cNvGraphicFramePr>
            <a:graphicFrameLocks/>
          </xdr:cNvGraphicFramePr>
        </xdr:nvGraphicFramePr>
        <xdr:xfrm>
          <a:off x="8520113" y="20410488"/>
          <a:ext cx="720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</xdr:grpSp>
    <xdr:clientData/>
  </xdr:twoCellAnchor>
  <xdr:twoCellAnchor>
    <xdr:from>
      <xdr:col>0</xdr:col>
      <xdr:colOff>600075</xdr:colOff>
      <xdr:row>114</xdr:row>
      <xdr:rowOff>7937</xdr:rowOff>
    </xdr:from>
    <xdr:to>
      <xdr:col>12</xdr:col>
      <xdr:colOff>486463</xdr:colOff>
      <xdr:row>159</xdr:row>
      <xdr:rowOff>60600</xdr:rowOff>
    </xdr:to>
    <xdr:grpSp>
      <xdr:nvGrpSpPr>
        <xdr:cNvPr id="30" name="Grupa 29">
          <a:extLst>
            <a:ext uri="{FF2B5EF4-FFF2-40B4-BE49-F238E27FC236}">
              <a16:creationId xmlns:a16="http://schemas.microsoft.com/office/drawing/2014/main" id="{7CE250EA-783C-607F-25BD-80FE62901E79}"/>
            </a:ext>
          </a:extLst>
        </xdr:cNvPr>
        <xdr:cNvGrpSpPr/>
      </xdr:nvGrpSpPr>
      <xdr:grpSpPr>
        <a:xfrm>
          <a:off x="600075" y="21724937"/>
          <a:ext cx="7201588" cy="8625163"/>
          <a:chOff x="600075" y="21724937"/>
          <a:chExt cx="7201588" cy="8625163"/>
        </a:xfrm>
      </xdr:grpSpPr>
      <xdr:graphicFrame macro="">
        <xdr:nvGraphicFramePr>
          <xdr:cNvPr id="16" name="Wykres 15">
            <a:extLst>
              <a:ext uri="{FF2B5EF4-FFF2-40B4-BE49-F238E27FC236}">
                <a16:creationId xmlns:a16="http://schemas.microsoft.com/office/drawing/2014/main" id="{30AB6417-C948-2F25-0F54-F0BF4D10E9E1}"/>
              </a:ext>
            </a:extLst>
          </xdr:cNvPr>
          <xdr:cNvGraphicFramePr/>
        </xdr:nvGraphicFramePr>
        <xdr:xfrm>
          <a:off x="601662" y="21724937"/>
          <a:ext cx="720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graphicFrame macro="">
        <xdr:nvGraphicFramePr>
          <xdr:cNvPr id="17" name="Wykres 16">
            <a:extLst>
              <a:ext uri="{FF2B5EF4-FFF2-40B4-BE49-F238E27FC236}">
                <a16:creationId xmlns:a16="http://schemas.microsoft.com/office/drawing/2014/main" id="{0406189F-2720-4FD4-9390-32D9A9E25111}"/>
              </a:ext>
            </a:extLst>
          </xdr:cNvPr>
          <xdr:cNvGraphicFramePr>
            <a:graphicFrameLocks/>
          </xdr:cNvGraphicFramePr>
        </xdr:nvGraphicFramePr>
        <xdr:xfrm>
          <a:off x="601663" y="24606249"/>
          <a:ext cx="720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graphicFrame macro="">
        <xdr:nvGraphicFramePr>
          <xdr:cNvPr id="18" name="Wykres 17">
            <a:extLst>
              <a:ext uri="{FF2B5EF4-FFF2-40B4-BE49-F238E27FC236}">
                <a16:creationId xmlns:a16="http://schemas.microsoft.com/office/drawing/2014/main" id="{1B22ED90-7BDD-46E4-8818-D382D1D629F1}"/>
              </a:ext>
            </a:extLst>
          </xdr:cNvPr>
          <xdr:cNvGraphicFramePr>
            <a:graphicFrameLocks/>
          </xdr:cNvGraphicFramePr>
        </xdr:nvGraphicFramePr>
        <xdr:xfrm>
          <a:off x="600075" y="27470100"/>
          <a:ext cx="7200000" cy="288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</xdr:grpSp>
    <xdr:clientData/>
  </xdr:twoCellAnchor>
  <xdr:twoCellAnchor>
    <xdr:from>
      <xdr:col>1</xdr:col>
      <xdr:colOff>4763</xdr:colOff>
      <xdr:row>31</xdr:row>
      <xdr:rowOff>180974</xdr:rowOff>
    </xdr:from>
    <xdr:to>
      <xdr:col>12</xdr:col>
      <xdr:colOff>466725</xdr:colOff>
      <xdr:row>60</xdr:row>
      <xdr:rowOff>150076</xdr:rowOff>
    </xdr:to>
    <xdr:grpSp>
      <xdr:nvGrpSpPr>
        <xdr:cNvPr id="7" name="Grupa 6">
          <a:extLst>
            <a:ext uri="{FF2B5EF4-FFF2-40B4-BE49-F238E27FC236}">
              <a16:creationId xmlns:a16="http://schemas.microsoft.com/office/drawing/2014/main" id="{2E37DCBB-CE38-65DC-E94E-46DD2B32B04E}"/>
            </a:ext>
          </a:extLst>
        </xdr:cNvPr>
        <xdr:cNvGrpSpPr/>
      </xdr:nvGrpSpPr>
      <xdr:grpSpPr>
        <a:xfrm>
          <a:off x="614363" y="6086474"/>
          <a:ext cx="7167562" cy="5493602"/>
          <a:chOff x="614363" y="6086474"/>
          <a:chExt cx="7167562" cy="5493602"/>
        </a:xfrm>
      </xdr:grpSpPr>
      <xdr:graphicFrame macro="">
        <xdr:nvGraphicFramePr>
          <xdr:cNvPr id="20" name="Wykres 19">
            <a:extLst>
              <a:ext uri="{FF2B5EF4-FFF2-40B4-BE49-F238E27FC236}">
                <a16:creationId xmlns:a16="http://schemas.microsoft.com/office/drawing/2014/main" id="{CD7E8036-C30E-B39F-B619-22DC74CE09B1}"/>
              </a:ext>
            </a:extLst>
          </xdr:cNvPr>
          <xdr:cNvGraphicFramePr/>
        </xdr:nvGraphicFramePr>
        <xdr:xfrm>
          <a:off x="619125" y="6086474"/>
          <a:ext cx="7162800" cy="1836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  <xdr:graphicFrame macro="">
        <xdr:nvGraphicFramePr>
          <xdr:cNvPr id="22" name="Wykres 21">
            <a:extLst>
              <a:ext uri="{FF2B5EF4-FFF2-40B4-BE49-F238E27FC236}">
                <a16:creationId xmlns:a16="http://schemas.microsoft.com/office/drawing/2014/main" id="{85F14E9A-7070-4623-BBBC-4EA866650D06}"/>
              </a:ext>
            </a:extLst>
          </xdr:cNvPr>
          <xdr:cNvGraphicFramePr>
            <a:graphicFrameLocks/>
          </xdr:cNvGraphicFramePr>
        </xdr:nvGraphicFramePr>
        <xdr:xfrm>
          <a:off x="614363" y="7926387"/>
          <a:ext cx="7164000" cy="1836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4"/>
          </a:graphicData>
        </a:graphic>
      </xdr:graphicFrame>
      <xdr:graphicFrame macro="">
        <xdr:nvGraphicFramePr>
          <xdr:cNvPr id="23" name="Wykres 22">
            <a:extLst>
              <a:ext uri="{FF2B5EF4-FFF2-40B4-BE49-F238E27FC236}">
                <a16:creationId xmlns:a16="http://schemas.microsoft.com/office/drawing/2014/main" id="{A4807C78-12AC-4A9A-AFD9-B1FB0F306B60}"/>
              </a:ext>
            </a:extLst>
          </xdr:cNvPr>
          <xdr:cNvGraphicFramePr>
            <a:graphicFrameLocks/>
          </xdr:cNvGraphicFramePr>
        </xdr:nvGraphicFramePr>
        <xdr:xfrm>
          <a:off x="614363" y="9744076"/>
          <a:ext cx="7164000" cy="1836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5"/>
          </a:graphicData>
        </a:graphic>
      </xdr:graphicFrame>
    </xdr:grpSp>
    <xdr:clientData/>
  </xdr:twoCellAnchor>
  <xdr:twoCellAnchor>
    <xdr:from>
      <xdr:col>13</xdr:col>
      <xdr:colOff>6928</xdr:colOff>
      <xdr:row>1</xdr:row>
      <xdr:rowOff>125558</xdr:rowOff>
    </xdr:from>
    <xdr:to>
      <xdr:col>24</xdr:col>
      <xdr:colOff>324791</xdr:colOff>
      <xdr:row>26</xdr:row>
      <xdr:rowOff>118738</xdr:rowOff>
    </xdr:to>
    <xdr:grpSp>
      <xdr:nvGrpSpPr>
        <xdr:cNvPr id="6" name="Grupa 5">
          <a:extLst>
            <a:ext uri="{FF2B5EF4-FFF2-40B4-BE49-F238E27FC236}">
              <a16:creationId xmlns:a16="http://schemas.microsoft.com/office/drawing/2014/main" id="{C37FC4CC-C09E-7D04-923B-D417615ACA60}"/>
            </a:ext>
          </a:extLst>
        </xdr:cNvPr>
        <xdr:cNvGrpSpPr/>
      </xdr:nvGrpSpPr>
      <xdr:grpSpPr>
        <a:xfrm>
          <a:off x="7931728" y="316058"/>
          <a:ext cx="7023463" cy="4755680"/>
          <a:chOff x="7931728" y="316058"/>
          <a:chExt cx="7023463" cy="4755680"/>
        </a:xfrm>
      </xdr:grpSpPr>
      <xdr:graphicFrame macro="">
        <xdr:nvGraphicFramePr>
          <xdr:cNvPr id="24" name="Wykres 23">
            <a:extLst>
              <a:ext uri="{FF2B5EF4-FFF2-40B4-BE49-F238E27FC236}">
                <a16:creationId xmlns:a16="http://schemas.microsoft.com/office/drawing/2014/main" id="{6FFB92E2-47AF-6E8F-04E7-CFA9784C5E86}"/>
              </a:ext>
            </a:extLst>
          </xdr:cNvPr>
          <xdr:cNvGraphicFramePr/>
        </xdr:nvGraphicFramePr>
        <xdr:xfrm>
          <a:off x="7931728" y="316058"/>
          <a:ext cx="7020000" cy="1584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6"/>
          </a:graphicData>
        </a:graphic>
      </xdr:graphicFrame>
      <xdr:graphicFrame macro="">
        <xdr:nvGraphicFramePr>
          <xdr:cNvPr id="25" name="Wykres 24">
            <a:extLst>
              <a:ext uri="{FF2B5EF4-FFF2-40B4-BE49-F238E27FC236}">
                <a16:creationId xmlns:a16="http://schemas.microsoft.com/office/drawing/2014/main" id="{37F6E15F-55D7-4AEA-942F-D00EFFD57EA8}"/>
              </a:ext>
            </a:extLst>
          </xdr:cNvPr>
          <xdr:cNvGraphicFramePr>
            <a:graphicFrameLocks/>
          </xdr:cNvGraphicFramePr>
        </xdr:nvGraphicFramePr>
        <xdr:xfrm>
          <a:off x="7935191" y="1907597"/>
          <a:ext cx="7020000" cy="1584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7"/>
          </a:graphicData>
        </a:graphic>
      </xdr:graphicFrame>
      <xdr:graphicFrame macro="">
        <xdr:nvGraphicFramePr>
          <xdr:cNvPr id="26" name="Wykres 25">
            <a:extLst>
              <a:ext uri="{FF2B5EF4-FFF2-40B4-BE49-F238E27FC236}">
                <a16:creationId xmlns:a16="http://schemas.microsoft.com/office/drawing/2014/main" id="{BC1EA059-21B2-4B66-A827-F9FCE2C10D25}"/>
              </a:ext>
            </a:extLst>
          </xdr:cNvPr>
          <xdr:cNvGraphicFramePr>
            <a:graphicFrameLocks/>
          </xdr:cNvGraphicFramePr>
        </xdr:nvGraphicFramePr>
        <xdr:xfrm>
          <a:off x="7932738" y="3487738"/>
          <a:ext cx="7020000" cy="1584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8"/>
          </a:graphicData>
        </a:graphic>
      </xdr:graphicFrame>
    </xdr:grpSp>
    <xdr:clientData/>
  </xdr:twoCellAnchor>
  <xdr:twoCellAnchor>
    <xdr:from>
      <xdr:col>0</xdr:col>
      <xdr:colOff>606135</xdr:colOff>
      <xdr:row>1</xdr:row>
      <xdr:rowOff>103909</xdr:rowOff>
    </xdr:from>
    <xdr:to>
      <xdr:col>12</xdr:col>
      <xdr:colOff>490935</xdr:colOff>
      <xdr:row>30</xdr:row>
      <xdr:rowOff>51409</xdr:rowOff>
    </xdr:to>
    <xdr:grpSp>
      <xdr:nvGrpSpPr>
        <xdr:cNvPr id="2" name="Grupa 1">
          <a:extLst>
            <a:ext uri="{FF2B5EF4-FFF2-40B4-BE49-F238E27FC236}">
              <a16:creationId xmlns:a16="http://schemas.microsoft.com/office/drawing/2014/main" id="{EBE45F81-F0CB-F6A2-FB07-F4091ED77875}"/>
            </a:ext>
          </a:extLst>
        </xdr:cNvPr>
        <xdr:cNvGrpSpPr/>
      </xdr:nvGrpSpPr>
      <xdr:grpSpPr>
        <a:xfrm>
          <a:off x="606135" y="294409"/>
          <a:ext cx="7200000" cy="5472000"/>
          <a:chOff x="606135" y="294409"/>
          <a:chExt cx="7063795" cy="5497929"/>
        </a:xfrm>
      </xdr:grpSpPr>
      <xdr:graphicFrame macro="">
        <xdr:nvGraphicFramePr>
          <xdr:cNvPr id="27" name="Wykres 26">
            <a:extLst>
              <a:ext uri="{FF2B5EF4-FFF2-40B4-BE49-F238E27FC236}">
                <a16:creationId xmlns:a16="http://schemas.microsoft.com/office/drawing/2014/main" id="{74AAE219-2CA7-9121-9196-485677FD776D}"/>
              </a:ext>
            </a:extLst>
          </xdr:cNvPr>
          <xdr:cNvGraphicFramePr/>
        </xdr:nvGraphicFramePr>
        <xdr:xfrm>
          <a:off x="606135" y="294409"/>
          <a:ext cx="7056000" cy="1836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9"/>
          </a:graphicData>
        </a:graphic>
      </xdr:graphicFrame>
      <xdr:graphicFrame macro="">
        <xdr:nvGraphicFramePr>
          <xdr:cNvPr id="28" name="Wykres 27">
            <a:extLst>
              <a:ext uri="{FF2B5EF4-FFF2-40B4-BE49-F238E27FC236}">
                <a16:creationId xmlns:a16="http://schemas.microsoft.com/office/drawing/2014/main" id="{50F3B6F6-092B-4C38-9887-9DC7F754340C}"/>
              </a:ext>
            </a:extLst>
          </xdr:cNvPr>
          <xdr:cNvGraphicFramePr>
            <a:graphicFrameLocks/>
          </xdr:cNvGraphicFramePr>
        </xdr:nvGraphicFramePr>
        <xdr:xfrm>
          <a:off x="612194" y="2130136"/>
          <a:ext cx="7056000" cy="1836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0"/>
          </a:graphicData>
        </a:graphic>
      </xdr:graphicFrame>
      <xdr:graphicFrame macro="">
        <xdr:nvGraphicFramePr>
          <xdr:cNvPr id="29" name="Wykres 28">
            <a:extLst>
              <a:ext uri="{FF2B5EF4-FFF2-40B4-BE49-F238E27FC236}">
                <a16:creationId xmlns:a16="http://schemas.microsoft.com/office/drawing/2014/main" id="{FB095B15-42A3-4BFA-8FC0-506822039BA8}"/>
              </a:ext>
            </a:extLst>
          </xdr:cNvPr>
          <xdr:cNvGraphicFramePr>
            <a:graphicFrameLocks/>
          </xdr:cNvGraphicFramePr>
        </xdr:nvGraphicFramePr>
        <xdr:xfrm>
          <a:off x="613930" y="3956338"/>
          <a:ext cx="7056000" cy="1836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1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AC1D-B1A1-46F8-B8DD-53A2E766D9A7}">
  <dimension ref="A1:AB201"/>
  <sheetViews>
    <sheetView workbookViewId="0">
      <selection sqref="A1:AA1"/>
    </sheetView>
  </sheetViews>
  <sheetFormatPr defaultRowHeight="15" x14ac:dyDescent="0.25"/>
  <cols>
    <col min="1" max="27" width="11.7109375" style="2" customWidth="1"/>
    <col min="28" max="28" width="10.7109375" customWidth="1"/>
  </cols>
  <sheetData>
    <row r="1" spans="1:28" x14ac:dyDescent="0.25">
      <c r="A1" s="1" t="s">
        <v>0</v>
      </c>
      <c r="B1" s="1" t="s">
        <v>10</v>
      </c>
      <c r="C1" s="1" t="s">
        <v>19</v>
      </c>
      <c r="D1" s="1" t="s">
        <v>3</v>
      </c>
      <c r="E1" s="1" t="s">
        <v>13</v>
      </c>
      <c r="F1" s="1" t="s">
        <v>22</v>
      </c>
      <c r="G1" s="1" t="s">
        <v>6</v>
      </c>
      <c r="H1" s="1" t="s">
        <v>16</v>
      </c>
      <c r="I1" s="1" t="s">
        <v>25</v>
      </c>
      <c r="J1" s="1" t="s">
        <v>1</v>
      </c>
      <c r="K1" s="1" t="s">
        <v>11</v>
      </c>
      <c r="L1" s="1" t="s">
        <v>20</v>
      </c>
      <c r="M1" s="1" t="s">
        <v>4</v>
      </c>
      <c r="N1" s="1" t="s">
        <v>14</v>
      </c>
      <c r="O1" s="1" t="s">
        <v>23</v>
      </c>
      <c r="P1" s="1" t="s">
        <v>7</v>
      </c>
      <c r="Q1" s="1" t="s">
        <v>17</v>
      </c>
      <c r="R1" s="1" t="s">
        <v>26</v>
      </c>
      <c r="S1" s="1" t="s">
        <v>2</v>
      </c>
      <c r="T1" s="1" t="s">
        <v>12</v>
      </c>
      <c r="U1" s="1" t="s">
        <v>21</v>
      </c>
      <c r="V1" s="1" t="s">
        <v>5</v>
      </c>
      <c r="W1" s="1" t="s">
        <v>15</v>
      </c>
      <c r="X1" s="1" t="s">
        <v>24</v>
      </c>
      <c r="Y1" s="1" t="s">
        <v>8</v>
      </c>
      <c r="Z1" s="1" t="s">
        <v>18</v>
      </c>
      <c r="AA1" s="1" t="s">
        <v>27</v>
      </c>
    </row>
    <row r="2" spans="1:28" x14ac:dyDescent="0.25">
      <c r="A2" s="2">
        <v>2.4</v>
      </c>
      <c r="B2" s="2">
        <v>9.3000000000000007</v>
      </c>
      <c r="C2" s="2">
        <v>9.6</v>
      </c>
      <c r="D2" s="2">
        <v>2.5</v>
      </c>
      <c r="E2" s="2">
        <v>9.1999999999999993</v>
      </c>
      <c r="F2" s="2">
        <v>8.9</v>
      </c>
      <c r="G2" s="2">
        <v>2.4</v>
      </c>
      <c r="H2" s="2">
        <v>8.4</v>
      </c>
      <c r="I2" s="2">
        <v>10</v>
      </c>
      <c r="J2" s="2">
        <v>2.4</v>
      </c>
      <c r="K2" s="2">
        <v>8.4</v>
      </c>
      <c r="L2" s="2">
        <v>10</v>
      </c>
      <c r="M2" s="2">
        <v>2.2999999999999998</v>
      </c>
      <c r="N2" s="2">
        <v>8.6</v>
      </c>
      <c r="O2" s="2">
        <v>8.9</v>
      </c>
      <c r="P2" s="2">
        <v>2.1</v>
      </c>
      <c r="Q2" s="2">
        <v>9</v>
      </c>
      <c r="R2" s="2">
        <v>9.9</v>
      </c>
      <c r="S2" s="2">
        <v>2.2999999999999998</v>
      </c>
      <c r="T2" s="2">
        <v>8.5</v>
      </c>
      <c r="U2" s="2">
        <v>9.1</v>
      </c>
      <c r="V2" s="2">
        <v>2.1</v>
      </c>
      <c r="W2" s="2">
        <v>8.6999999999999993</v>
      </c>
      <c r="X2" s="2">
        <v>10</v>
      </c>
      <c r="Y2" s="2">
        <v>2.2999999999999998</v>
      </c>
      <c r="Z2" s="2">
        <v>9</v>
      </c>
      <c r="AA2" s="2">
        <v>10</v>
      </c>
    </row>
    <row r="3" spans="1:28" x14ac:dyDescent="0.25">
      <c r="A3" s="2">
        <v>3.2</v>
      </c>
      <c r="B3" s="2">
        <v>12</v>
      </c>
      <c r="C3" s="2">
        <v>13</v>
      </c>
      <c r="D3" s="2">
        <v>3.3</v>
      </c>
      <c r="E3" s="2">
        <v>12</v>
      </c>
      <c r="F3" s="2">
        <v>12</v>
      </c>
      <c r="G3" s="2">
        <v>3</v>
      </c>
      <c r="H3" s="2">
        <v>11</v>
      </c>
      <c r="I3" s="2">
        <v>14</v>
      </c>
      <c r="J3" s="2">
        <v>3.3</v>
      </c>
      <c r="K3" s="2">
        <v>11</v>
      </c>
      <c r="L3" s="2">
        <v>13</v>
      </c>
      <c r="M3" s="2">
        <v>2.9</v>
      </c>
      <c r="N3" s="2">
        <v>11</v>
      </c>
      <c r="O3" s="2">
        <v>12</v>
      </c>
      <c r="P3" s="2">
        <v>2.9</v>
      </c>
      <c r="Q3" s="2">
        <v>12</v>
      </c>
      <c r="R3" s="2">
        <v>13</v>
      </c>
      <c r="S3" s="2">
        <v>2.9</v>
      </c>
      <c r="T3" s="2">
        <v>11</v>
      </c>
      <c r="U3" s="2">
        <v>12</v>
      </c>
      <c r="V3" s="2">
        <v>2.8</v>
      </c>
      <c r="W3" s="2">
        <v>11</v>
      </c>
      <c r="X3" s="2">
        <v>14</v>
      </c>
      <c r="Y3" s="2">
        <v>2.7</v>
      </c>
      <c r="Z3" s="2">
        <v>11</v>
      </c>
      <c r="AA3" s="2">
        <v>14</v>
      </c>
    </row>
    <row r="4" spans="1:28" x14ac:dyDescent="0.25">
      <c r="A4" s="2">
        <v>2.8</v>
      </c>
      <c r="B4" s="2">
        <v>13</v>
      </c>
      <c r="C4" s="2">
        <v>13</v>
      </c>
      <c r="D4" s="2">
        <v>3.1</v>
      </c>
      <c r="E4" s="2">
        <v>12</v>
      </c>
      <c r="F4" s="2">
        <v>12</v>
      </c>
      <c r="G4" s="2">
        <v>2.7</v>
      </c>
      <c r="H4" s="2">
        <v>11</v>
      </c>
      <c r="I4" s="2">
        <v>14</v>
      </c>
      <c r="J4" s="2">
        <v>3.2</v>
      </c>
      <c r="K4" s="2">
        <v>11</v>
      </c>
      <c r="L4" s="2">
        <v>12</v>
      </c>
      <c r="M4" s="2">
        <v>2.7</v>
      </c>
      <c r="N4" s="2">
        <v>11</v>
      </c>
      <c r="O4" s="2">
        <v>13</v>
      </c>
      <c r="P4" s="2">
        <v>2.8</v>
      </c>
      <c r="Q4" s="2">
        <v>11</v>
      </c>
      <c r="R4" s="2">
        <v>14</v>
      </c>
      <c r="S4" s="2">
        <v>2.6</v>
      </c>
      <c r="T4" s="2">
        <v>11</v>
      </c>
      <c r="U4" s="2">
        <v>12</v>
      </c>
      <c r="V4" s="2">
        <v>2.9</v>
      </c>
      <c r="W4" s="2">
        <v>11</v>
      </c>
      <c r="X4" s="2">
        <v>13</v>
      </c>
      <c r="Y4" s="2">
        <v>2.5</v>
      </c>
      <c r="Z4" s="2">
        <v>11</v>
      </c>
      <c r="AA4" s="2">
        <v>13</v>
      </c>
    </row>
    <row r="5" spans="1:28" x14ac:dyDescent="0.25">
      <c r="A5" s="2">
        <v>2.7</v>
      </c>
      <c r="B5" s="2">
        <v>12</v>
      </c>
      <c r="C5" s="2">
        <v>12</v>
      </c>
      <c r="D5" s="2">
        <v>2.8</v>
      </c>
      <c r="E5" s="2">
        <v>12</v>
      </c>
      <c r="F5" s="2">
        <v>12</v>
      </c>
      <c r="G5" s="2">
        <v>2.8</v>
      </c>
      <c r="H5" s="2">
        <v>11</v>
      </c>
      <c r="I5" s="2">
        <v>14</v>
      </c>
      <c r="J5" s="2">
        <v>3.2</v>
      </c>
      <c r="K5" s="2">
        <v>11</v>
      </c>
      <c r="L5" s="2">
        <v>12</v>
      </c>
      <c r="M5" s="2">
        <v>2.6</v>
      </c>
      <c r="N5" s="2">
        <v>11</v>
      </c>
      <c r="O5" s="2">
        <v>13</v>
      </c>
      <c r="P5" s="2">
        <v>2.7</v>
      </c>
      <c r="Q5" s="2">
        <v>11</v>
      </c>
      <c r="R5" s="2">
        <v>13</v>
      </c>
      <c r="S5" s="2">
        <v>2.7</v>
      </c>
      <c r="T5" s="2">
        <v>11</v>
      </c>
      <c r="U5" s="2">
        <v>12</v>
      </c>
      <c r="V5" s="2">
        <v>2.9</v>
      </c>
      <c r="W5" s="2">
        <v>11</v>
      </c>
      <c r="X5" s="2">
        <v>13</v>
      </c>
      <c r="Y5" s="2">
        <v>2.4</v>
      </c>
      <c r="Z5" s="2">
        <v>11</v>
      </c>
      <c r="AA5" s="2">
        <v>13</v>
      </c>
    </row>
    <row r="6" spans="1:28" x14ac:dyDescent="0.25">
      <c r="A6" s="2">
        <v>2.4</v>
      </c>
      <c r="B6" s="2">
        <v>11</v>
      </c>
      <c r="C6" s="2">
        <v>12</v>
      </c>
      <c r="D6" s="2">
        <v>2.4</v>
      </c>
      <c r="E6" s="2">
        <v>12</v>
      </c>
      <c r="F6" s="2">
        <v>12</v>
      </c>
      <c r="G6" s="2">
        <v>2.8</v>
      </c>
      <c r="H6" s="2">
        <v>11</v>
      </c>
      <c r="I6" s="2">
        <v>14</v>
      </c>
      <c r="J6" s="2">
        <v>3.5</v>
      </c>
      <c r="K6" s="2">
        <v>11</v>
      </c>
      <c r="L6" s="2">
        <v>12</v>
      </c>
      <c r="M6" s="2">
        <v>2.5</v>
      </c>
      <c r="N6" s="2">
        <v>11</v>
      </c>
      <c r="O6" s="2">
        <v>13</v>
      </c>
      <c r="P6" s="2">
        <v>2.6</v>
      </c>
      <c r="Q6" s="2">
        <v>11</v>
      </c>
      <c r="R6" s="2">
        <v>13</v>
      </c>
      <c r="S6" s="2">
        <v>2.5</v>
      </c>
      <c r="T6" s="2">
        <v>11</v>
      </c>
      <c r="U6" s="2">
        <v>12</v>
      </c>
      <c r="V6" s="2">
        <v>2.7</v>
      </c>
      <c r="W6" s="2">
        <v>11</v>
      </c>
      <c r="X6" s="2">
        <v>13</v>
      </c>
      <c r="Y6" s="2">
        <v>2.5</v>
      </c>
      <c r="Z6" s="2">
        <v>11</v>
      </c>
      <c r="AA6" s="2">
        <v>13</v>
      </c>
    </row>
    <row r="7" spans="1:28" x14ac:dyDescent="0.25">
      <c r="A7" s="2">
        <v>2.4</v>
      </c>
      <c r="B7" s="2">
        <v>11</v>
      </c>
      <c r="C7" s="2">
        <v>12</v>
      </c>
      <c r="D7" s="2">
        <v>2.4</v>
      </c>
      <c r="E7" s="2">
        <v>12</v>
      </c>
      <c r="F7" s="2">
        <v>12</v>
      </c>
      <c r="G7" s="2">
        <v>2.8</v>
      </c>
      <c r="H7" s="2">
        <v>11</v>
      </c>
      <c r="I7" s="2">
        <v>14</v>
      </c>
      <c r="J7" s="2">
        <v>3.3</v>
      </c>
      <c r="K7" s="2">
        <v>11</v>
      </c>
      <c r="L7" s="2">
        <v>12</v>
      </c>
      <c r="M7" s="2">
        <v>2.5</v>
      </c>
      <c r="N7" s="2">
        <v>11</v>
      </c>
      <c r="O7" s="2">
        <v>13</v>
      </c>
      <c r="P7" s="2">
        <v>2.5</v>
      </c>
      <c r="Q7" s="2">
        <v>11</v>
      </c>
      <c r="R7" s="2">
        <v>13</v>
      </c>
      <c r="S7" s="2">
        <v>2.5</v>
      </c>
      <c r="T7" s="2">
        <v>11</v>
      </c>
      <c r="U7" s="2">
        <v>12</v>
      </c>
      <c r="V7" s="2">
        <v>2.7</v>
      </c>
      <c r="W7" s="2">
        <v>11</v>
      </c>
      <c r="X7" s="2">
        <v>13</v>
      </c>
      <c r="Y7" s="2">
        <v>2.4</v>
      </c>
      <c r="Z7" s="2">
        <v>11</v>
      </c>
      <c r="AA7" s="2">
        <v>13</v>
      </c>
    </row>
    <row r="8" spans="1:28" x14ac:dyDescent="0.25">
      <c r="A8" s="2">
        <v>2.4</v>
      </c>
      <c r="B8" s="2">
        <v>11</v>
      </c>
      <c r="C8" s="2">
        <v>12</v>
      </c>
      <c r="D8" s="2">
        <v>2.4</v>
      </c>
      <c r="E8" s="2">
        <v>12</v>
      </c>
      <c r="F8" s="2">
        <v>12</v>
      </c>
      <c r="G8" s="2">
        <v>2.5</v>
      </c>
      <c r="H8" s="2">
        <v>11</v>
      </c>
      <c r="I8" s="2">
        <v>14</v>
      </c>
      <c r="J8" s="2">
        <v>2.8</v>
      </c>
      <c r="K8" s="2">
        <v>11</v>
      </c>
      <c r="L8" s="2">
        <v>12</v>
      </c>
      <c r="M8" s="2">
        <v>2.4</v>
      </c>
      <c r="N8" s="2">
        <v>12</v>
      </c>
      <c r="O8" s="2">
        <v>13</v>
      </c>
      <c r="P8" s="2">
        <v>2.6</v>
      </c>
      <c r="Q8" s="2">
        <v>11</v>
      </c>
      <c r="R8" s="2">
        <v>14</v>
      </c>
      <c r="S8" s="2">
        <v>2.5</v>
      </c>
      <c r="T8" s="2">
        <v>11</v>
      </c>
      <c r="U8" s="2">
        <v>12</v>
      </c>
      <c r="V8" s="2">
        <v>3.2</v>
      </c>
      <c r="W8" s="2">
        <v>11</v>
      </c>
      <c r="X8" s="2">
        <v>13</v>
      </c>
      <c r="Y8" s="2">
        <v>2.6</v>
      </c>
      <c r="Z8" s="2">
        <v>11</v>
      </c>
      <c r="AA8" s="2">
        <v>13</v>
      </c>
    </row>
    <row r="9" spans="1:28" x14ac:dyDescent="0.25">
      <c r="A9" s="2">
        <v>2.4</v>
      </c>
      <c r="B9" s="2">
        <v>11</v>
      </c>
      <c r="C9" s="2">
        <v>12</v>
      </c>
      <c r="D9" s="2">
        <v>2.4</v>
      </c>
      <c r="E9" s="2">
        <v>12</v>
      </c>
      <c r="F9" s="2">
        <v>12</v>
      </c>
      <c r="G9" s="2">
        <v>2.4</v>
      </c>
      <c r="H9" s="2">
        <v>11</v>
      </c>
      <c r="I9" s="2">
        <v>13</v>
      </c>
      <c r="J9" s="2">
        <v>2.7</v>
      </c>
      <c r="K9" s="2">
        <v>11</v>
      </c>
      <c r="L9" s="2">
        <v>12</v>
      </c>
      <c r="M9" s="2">
        <v>2.6</v>
      </c>
      <c r="N9" s="2">
        <v>12</v>
      </c>
      <c r="O9" s="2">
        <v>13</v>
      </c>
      <c r="P9" s="2">
        <v>2.6</v>
      </c>
      <c r="Q9" s="2">
        <v>11</v>
      </c>
      <c r="R9" s="2">
        <v>14</v>
      </c>
      <c r="S9" s="2">
        <v>2.4</v>
      </c>
      <c r="T9" s="2">
        <v>11</v>
      </c>
      <c r="U9" s="2">
        <v>12</v>
      </c>
      <c r="V9" s="2">
        <v>3.1</v>
      </c>
      <c r="W9" s="2">
        <v>11</v>
      </c>
      <c r="X9" s="2">
        <v>13</v>
      </c>
      <c r="Y9" s="2">
        <v>2.6</v>
      </c>
      <c r="Z9" s="2">
        <v>11</v>
      </c>
      <c r="AA9" s="2">
        <v>13</v>
      </c>
      <c r="AB9" t="s">
        <v>9</v>
      </c>
    </row>
    <row r="10" spans="1:28" x14ac:dyDescent="0.25">
      <c r="A10" s="2">
        <v>2.4</v>
      </c>
      <c r="B10" s="2">
        <v>11</v>
      </c>
      <c r="C10" s="2">
        <v>12</v>
      </c>
      <c r="D10" s="2">
        <v>2.4</v>
      </c>
      <c r="E10" s="2">
        <v>12</v>
      </c>
      <c r="F10" s="2">
        <v>12</v>
      </c>
      <c r="G10" s="2">
        <v>2.4</v>
      </c>
      <c r="H10" s="2">
        <v>12</v>
      </c>
      <c r="I10" s="2">
        <v>13</v>
      </c>
      <c r="J10" s="2">
        <v>2.5</v>
      </c>
      <c r="K10" s="2">
        <v>11</v>
      </c>
      <c r="L10" s="2">
        <v>12</v>
      </c>
      <c r="M10" s="2">
        <v>2.4</v>
      </c>
      <c r="N10" s="2">
        <v>12</v>
      </c>
      <c r="O10" s="2">
        <v>13</v>
      </c>
      <c r="P10" s="2">
        <v>2.6</v>
      </c>
      <c r="Q10" s="2">
        <v>11</v>
      </c>
      <c r="R10" s="2">
        <v>14</v>
      </c>
      <c r="S10" s="2">
        <v>2.5</v>
      </c>
      <c r="T10" s="2">
        <v>11</v>
      </c>
      <c r="U10" s="2">
        <v>12</v>
      </c>
      <c r="V10" s="2">
        <v>2.6</v>
      </c>
      <c r="W10" s="2">
        <v>11</v>
      </c>
      <c r="X10" s="2">
        <v>13</v>
      </c>
      <c r="Y10" s="2">
        <v>2.5</v>
      </c>
      <c r="Z10" s="2">
        <v>11</v>
      </c>
      <c r="AA10" s="2">
        <v>13</v>
      </c>
    </row>
    <row r="11" spans="1:28" x14ac:dyDescent="0.25">
      <c r="A11" s="2">
        <v>2.2999999999999998</v>
      </c>
      <c r="B11" s="2">
        <v>11</v>
      </c>
      <c r="C11" s="2">
        <v>12</v>
      </c>
      <c r="D11" s="2">
        <v>2.2999999999999998</v>
      </c>
      <c r="E11" s="2">
        <v>12</v>
      </c>
      <c r="F11" s="2">
        <v>12</v>
      </c>
      <c r="G11" s="2">
        <v>2.2999999999999998</v>
      </c>
      <c r="H11" s="2">
        <v>12</v>
      </c>
      <c r="I11" s="2">
        <v>13</v>
      </c>
      <c r="J11" s="2">
        <v>2.5</v>
      </c>
      <c r="K11" s="2">
        <v>11</v>
      </c>
      <c r="L11" s="2">
        <v>12</v>
      </c>
      <c r="M11" s="2">
        <v>2.2999999999999998</v>
      </c>
      <c r="N11" s="2">
        <v>12</v>
      </c>
      <c r="O11" s="2">
        <v>13</v>
      </c>
      <c r="P11" s="2">
        <v>2.2000000000000002</v>
      </c>
      <c r="Q11" s="2">
        <v>11</v>
      </c>
      <c r="R11" s="2">
        <v>13</v>
      </c>
      <c r="S11" s="2">
        <v>2.1</v>
      </c>
      <c r="T11" s="2">
        <v>11</v>
      </c>
      <c r="U11" s="2">
        <v>11</v>
      </c>
      <c r="V11" s="2">
        <v>2.5</v>
      </c>
      <c r="W11" s="2">
        <v>11</v>
      </c>
      <c r="X11" s="2">
        <v>13</v>
      </c>
      <c r="Y11" s="2">
        <v>2.2999999999999998</v>
      </c>
      <c r="Z11" s="2">
        <v>11</v>
      </c>
      <c r="AA11" s="2">
        <v>13</v>
      </c>
    </row>
    <row r="12" spans="1:28" x14ac:dyDescent="0.25">
      <c r="A12" s="2">
        <v>2.4</v>
      </c>
      <c r="B12" s="2">
        <v>11</v>
      </c>
      <c r="C12" s="2">
        <v>12</v>
      </c>
      <c r="D12" s="2">
        <v>2.2999999999999998</v>
      </c>
      <c r="E12" s="2">
        <v>12</v>
      </c>
      <c r="F12" s="2">
        <v>12</v>
      </c>
      <c r="G12" s="2">
        <v>2.5</v>
      </c>
      <c r="H12" s="2">
        <v>12</v>
      </c>
      <c r="I12" s="2">
        <v>13</v>
      </c>
      <c r="J12" s="2">
        <v>3.1</v>
      </c>
      <c r="K12" s="2">
        <v>11</v>
      </c>
      <c r="L12" s="2">
        <v>12</v>
      </c>
      <c r="M12" s="2">
        <v>2.2999999999999998</v>
      </c>
      <c r="N12" s="2">
        <v>12</v>
      </c>
      <c r="O12" s="2">
        <v>13</v>
      </c>
      <c r="P12" s="2">
        <v>6.5</v>
      </c>
      <c r="Q12" s="2">
        <v>11</v>
      </c>
      <c r="R12" s="2">
        <v>13</v>
      </c>
      <c r="S12" s="2">
        <v>6.6</v>
      </c>
      <c r="T12" s="2">
        <v>11</v>
      </c>
      <c r="U12" s="2">
        <v>11</v>
      </c>
      <c r="V12" s="2">
        <v>2.6</v>
      </c>
      <c r="W12" s="2">
        <v>11</v>
      </c>
      <c r="X12" s="2">
        <v>14</v>
      </c>
      <c r="Y12" s="2">
        <v>2.2999999999999998</v>
      </c>
      <c r="Z12" s="2">
        <v>11</v>
      </c>
      <c r="AA12" s="2">
        <v>13</v>
      </c>
    </row>
    <row r="13" spans="1:28" x14ac:dyDescent="0.25">
      <c r="A13" s="2">
        <v>2.4</v>
      </c>
      <c r="B13" s="2">
        <v>11</v>
      </c>
      <c r="C13" s="2">
        <v>12</v>
      </c>
      <c r="D13" s="2">
        <v>2.4</v>
      </c>
      <c r="E13" s="2">
        <v>12</v>
      </c>
      <c r="F13" s="2">
        <v>12</v>
      </c>
      <c r="G13" s="2">
        <v>2.4</v>
      </c>
      <c r="H13" s="2">
        <v>13</v>
      </c>
      <c r="I13" s="2">
        <v>13</v>
      </c>
      <c r="J13" s="2">
        <v>2.4</v>
      </c>
      <c r="K13" s="2">
        <v>11</v>
      </c>
      <c r="L13" s="2">
        <v>12</v>
      </c>
      <c r="M13" s="2">
        <v>2.4</v>
      </c>
      <c r="N13" s="2">
        <v>12</v>
      </c>
      <c r="O13" s="2">
        <v>13</v>
      </c>
      <c r="P13" s="2">
        <v>2.5</v>
      </c>
      <c r="Q13" s="2">
        <v>11</v>
      </c>
      <c r="R13" s="2">
        <v>13</v>
      </c>
      <c r="S13" s="2">
        <v>2.4</v>
      </c>
      <c r="T13" s="2">
        <v>11</v>
      </c>
      <c r="U13" s="2">
        <v>11</v>
      </c>
      <c r="V13" s="2">
        <v>2.7</v>
      </c>
      <c r="W13" s="2">
        <v>11</v>
      </c>
      <c r="X13" s="2">
        <v>13</v>
      </c>
      <c r="Y13" s="2">
        <v>2.4</v>
      </c>
      <c r="Z13" s="2">
        <v>11</v>
      </c>
      <c r="AA13" s="2">
        <v>13</v>
      </c>
    </row>
    <row r="14" spans="1:28" x14ac:dyDescent="0.25">
      <c r="A14" s="2">
        <v>2.4</v>
      </c>
      <c r="B14" s="2">
        <v>11</v>
      </c>
      <c r="C14" s="2">
        <v>12</v>
      </c>
      <c r="D14" s="2">
        <v>2.4</v>
      </c>
      <c r="E14" s="2">
        <v>12</v>
      </c>
      <c r="F14" s="2">
        <v>12</v>
      </c>
      <c r="G14" s="2">
        <v>2.2999999999999998</v>
      </c>
      <c r="H14" s="2">
        <v>12</v>
      </c>
      <c r="I14" s="2">
        <v>13</v>
      </c>
      <c r="J14" s="2">
        <v>1.8</v>
      </c>
      <c r="K14" s="2">
        <v>11</v>
      </c>
      <c r="L14" s="2">
        <v>12</v>
      </c>
      <c r="M14" s="2">
        <v>2.2000000000000002</v>
      </c>
      <c r="N14" s="2">
        <v>12</v>
      </c>
      <c r="O14" s="2">
        <v>13</v>
      </c>
      <c r="P14" s="2">
        <v>2.4</v>
      </c>
      <c r="Q14" s="2">
        <v>12</v>
      </c>
      <c r="R14" s="2">
        <v>13</v>
      </c>
      <c r="S14" s="2">
        <v>2.2000000000000002</v>
      </c>
      <c r="T14" s="2">
        <v>11</v>
      </c>
      <c r="U14" s="2">
        <v>11</v>
      </c>
      <c r="V14" s="2">
        <v>2.6</v>
      </c>
      <c r="W14" s="2">
        <v>11</v>
      </c>
      <c r="X14" s="2">
        <v>13</v>
      </c>
      <c r="Y14" s="2">
        <v>2.6</v>
      </c>
      <c r="Z14" s="2">
        <v>11</v>
      </c>
      <c r="AA14" s="2">
        <v>13</v>
      </c>
    </row>
    <row r="15" spans="1:28" x14ac:dyDescent="0.25">
      <c r="A15" s="2">
        <v>2.2000000000000002</v>
      </c>
      <c r="B15" s="2">
        <v>11</v>
      </c>
      <c r="C15" s="2">
        <v>12</v>
      </c>
      <c r="D15" s="2">
        <v>2.2999999999999998</v>
      </c>
      <c r="E15" s="2">
        <v>12</v>
      </c>
      <c r="F15" s="2">
        <v>11</v>
      </c>
      <c r="G15" s="2">
        <v>2.2000000000000002</v>
      </c>
      <c r="H15" s="2">
        <v>13</v>
      </c>
      <c r="I15" s="2">
        <v>13</v>
      </c>
      <c r="J15" s="2">
        <v>1.8</v>
      </c>
      <c r="K15" s="2">
        <v>11</v>
      </c>
      <c r="L15" s="2">
        <v>12</v>
      </c>
      <c r="M15" s="2">
        <v>2.2000000000000002</v>
      </c>
      <c r="N15" s="2">
        <v>12</v>
      </c>
      <c r="O15" s="2">
        <v>12</v>
      </c>
      <c r="P15" s="2">
        <v>2.4</v>
      </c>
      <c r="Q15" s="2">
        <v>13</v>
      </c>
      <c r="R15" s="2">
        <v>13</v>
      </c>
      <c r="S15" s="2">
        <v>2.2000000000000002</v>
      </c>
      <c r="T15" s="2">
        <v>11</v>
      </c>
      <c r="U15" s="2">
        <v>12</v>
      </c>
      <c r="V15" s="2">
        <v>2.2000000000000002</v>
      </c>
      <c r="W15" s="2">
        <v>11</v>
      </c>
      <c r="X15" s="2">
        <v>13</v>
      </c>
      <c r="Y15" s="2">
        <v>2.5</v>
      </c>
      <c r="Z15" s="2">
        <v>11</v>
      </c>
      <c r="AA15" s="2">
        <v>13</v>
      </c>
    </row>
    <row r="16" spans="1:28" x14ac:dyDescent="0.25">
      <c r="A16" s="2">
        <v>2.2999999999999998</v>
      </c>
      <c r="B16" s="2">
        <v>11</v>
      </c>
      <c r="C16" s="2">
        <v>12</v>
      </c>
      <c r="D16" s="2">
        <v>2.2999999999999998</v>
      </c>
      <c r="E16" s="2">
        <v>12</v>
      </c>
      <c r="F16" s="2">
        <v>11</v>
      </c>
      <c r="G16" s="2">
        <v>2.4</v>
      </c>
      <c r="H16" s="2">
        <v>13</v>
      </c>
      <c r="I16" s="2">
        <v>13</v>
      </c>
      <c r="J16" s="2">
        <v>2.2000000000000002</v>
      </c>
      <c r="K16" s="2">
        <v>11</v>
      </c>
      <c r="L16" s="2">
        <v>12</v>
      </c>
      <c r="M16" s="2">
        <v>2.4</v>
      </c>
      <c r="N16" s="2">
        <v>12</v>
      </c>
      <c r="O16" s="2">
        <v>12</v>
      </c>
      <c r="P16" s="2">
        <v>2.4</v>
      </c>
      <c r="Q16" s="2">
        <v>12</v>
      </c>
      <c r="R16" s="2">
        <v>13</v>
      </c>
      <c r="S16" s="2">
        <v>2.2999999999999998</v>
      </c>
      <c r="T16" s="2">
        <v>11</v>
      </c>
      <c r="U16" s="2">
        <v>12</v>
      </c>
      <c r="V16" s="2">
        <v>2.7</v>
      </c>
      <c r="W16" s="2">
        <v>11</v>
      </c>
      <c r="X16" s="2">
        <v>13</v>
      </c>
      <c r="Y16" s="2">
        <v>2.2000000000000002</v>
      </c>
      <c r="Z16" s="2">
        <v>11</v>
      </c>
      <c r="AA16" s="2">
        <v>13</v>
      </c>
    </row>
    <row r="17" spans="1:27" x14ac:dyDescent="0.25">
      <c r="A17" s="2">
        <v>2.2999999999999998</v>
      </c>
      <c r="B17" s="2">
        <v>11</v>
      </c>
      <c r="C17" s="2">
        <v>12</v>
      </c>
      <c r="D17" s="2">
        <v>2.2999999999999998</v>
      </c>
      <c r="E17" s="2">
        <v>12</v>
      </c>
      <c r="F17" s="2">
        <v>11</v>
      </c>
      <c r="G17" s="2">
        <v>2.4</v>
      </c>
      <c r="H17" s="2">
        <v>12</v>
      </c>
      <c r="I17" s="2">
        <v>14</v>
      </c>
      <c r="J17" s="2">
        <v>2.2999999999999998</v>
      </c>
      <c r="K17" s="2">
        <v>11</v>
      </c>
      <c r="L17" s="2">
        <v>12</v>
      </c>
      <c r="M17" s="2">
        <v>2.2999999999999998</v>
      </c>
      <c r="N17" s="2">
        <v>12</v>
      </c>
      <c r="O17" s="2">
        <v>13</v>
      </c>
      <c r="P17" s="2">
        <v>2.5</v>
      </c>
      <c r="Q17" s="2">
        <v>11</v>
      </c>
      <c r="R17" s="2">
        <v>13</v>
      </c>
      <c r="S17" s="2">
        <v>2.2999999999999998</v>
      </c>
      <c r="T17" s="2">
        <v>11</v>
      </c>
      <c r="U17" s="2">
        <v>11</v>
      </c>
      <c r="V17" s="2">
        <v>2.7</v>
      </c>
      <c r="W17" s="2">
        <v>11</v>
      </c>
      <c r="X17" s="2">
        <v>13</v>
      </c>
      <c r="Y17" s="2">
        <v>2.2000000000000002</v>
      </c>
      <c r="Z17" s="2">
        <v>11</v>
      </c>
      <c r="AA17" s="2">
        <v>13</v>
      </c>
    </row>
    <row r="18" spans="1:27" x14ac:dyDescent="0.25">
      <c r="A18" s="2">
        <v>2.2999999999999998</v>
      </c>
      <c r="B18" s="2">
        <v>11</v>
      </c>
      <c r="C18" s="2">
        <v>12</v>
      </c>
      <c r="D18" s="2">
        <v>2.2999999999999998</v>
      </c>
      <c r="E18" s="2">
        <v>12</v>
      </c>
      <c r="F18" s="2">
        <v>11</v>
      </c>
      <c r="G18" s="2">
        <v>2.4</v>
      </c>
      <c r="H18" s="2">
        <v>11</v>
      </c>
      <c r="I18" s="2">
        <v>13</v>
      </c>
      <c r="J18" s="2">
        <v>2.5</v>
      </c>
      <c r="K18" s="2">
        <v>11</v>
      </c>
      <c r="L18" s="2">
        <v>12</v>
      </c>
      <c r="M18" s="2">
        <v>2.4</v>
      </c>
      <c r="N18" s="2">
        <v>12</v>
      </c>
      <c r="O18" s="2">
        <v>13</v>
      </c>
      <c r="P18" s="2">
        <v>2.4</v>
      </c>
      <c r="Q18" s="2">
        <v>11</v>
      </c>
      <c r="R18" s="2">
        <v>13</v>
      </c>
      <c r="S18" s="2">
        <v>2.4</v>
      </c>
      <c r="T18" s="2">
        <v>11</v>
      </c>
      <c r="U18" s="2">
        <v>11</v>
      </c>
      <c r="V18" s="2">
        <v>2.9</v>
      </c>
      <c r="W18" s="2">
        <v>11</v>
      </c>
      <c r="X18" s="2">
        <v>13</v>
      </c>
      <c r="Y18" s="2">
        <v>2.4</v>
      </c>
      <c r="Z18" s="2">
        <v>11</v>
      </c>
      <c r="AA18" s="2">
        <v>13</v>
      </c>
    </row>
    <row r="19" spans="1:27" x14ac:dyDescent="0.25">
      <c r="A19" s="2">
        <v>2.5</v>
      </c>
      <c r="B19" s="2">
        <v>11</v>
      </c>
      <c r="C19" s="2">
        <v>12</v>
      </c>
      <c r="D19" s="2">
        <v>2.5</v>
      </c>
      <c r="E19" s="2">
        <v>12</v>
      </c>
      <c r="F19" s="2">
        <v>12</v>
      </c>
      <c r="G19" s="2">
        <v>2.5</v>
      </c>
      <c r="H19" s="2">
        <v>12</v>
      </c>
      <c r="I19" s="2">
        <v>13</v>
      </c>
      <c r="J19" s="2">
        <v>2.5</v>
      </c>
      <c r="K19" s="2">
        <v>11</v>
      </c>
      <c r="L19" s="2">
        <v>13</v>
      </c>
      <c r="M19" s="2">
        <v>2.6</v>
      </c>
      <c r="N19" s="2">
        <v>12</v>
      </c>
      <c r="O19" s="2">
        <v>17</v>
      </c>
      <c r="P19" s="2">
        <v>1.5</v>
      </c>
      <c r="Q19" s="2">
        <v>11</v>
      </c>
      <c r="R19" s="2">
        <v>13</v>
      </c>
      <c r="S19" s="2">
        <v>2.6</v>
      </c>
      <c r="T19" s="2">
        <v>11</v>
      </c>
      <c r="U19" s="2">
        <v>12</v>
      </c>
      <c r="V19" s="2">
        <v>3</v>
      </c>
      <c r="W19" s="2">
        <v>11</v>
      </c>
      <c r="X19" s="2">
        <v>14</v>
      </c>
      <c r="Y19" s="2">
        <v>2.7</v>
      </c>
      <c r="Z19" s="2">
        <v>11</v>
      </c>
      <c r="AA19" s="2">
        <v>12</v>
      </c>
    </row>
    <row r="20" spans="1:27" x14ac:dyDescent="0.25">
      <c r="A20" s="2">
        <v>1.9</v>
      </c>
      <c r="B20" s="2">
        <v>8.5</v>
      </c>
      <c r="C20" s="2">
        <v>9.5</v>
      </c>
      <c r="D20" s="2">
        <v>2.4</v>
      </c>
      <c r="E20" s="2">
        <v>12</v>
      </c>
      <c r="F20" s="2">
        <v>8.9</v>
      </c>
      <c r="G20" s="2">
        <v>2.2999999999999998</v>
      </c>
      <c r="H20" s="2">
        <v>12</v>
      </c>
      <c r="I20" s="2">
        <v>10</v>
      </c>
      <c r="J20" s="2">
        <v>2</v>
      </c>
      <c r="K20" s="2">
        <v>11</v>
      </c>
      <c r="L20" s="2">
        <v>10</v>
      </c>
      <c r="M20" s="2">
        <v>2.4</v>
      </c>
      <c r="N20" s="2">
        <v>11</v>
      </c>
      <c r="O20" s="2">
        <v>13</v>
      </c>
      <c r="P20" s="2">
        <v>2.4</v>
      </c>
      <c r="Q20" s="2">
        <v>9.8000000000000007</v>
      </c>
      <c r="R20" s="2">
        <v>12</v>
      </c>
      <c r="S20" s="2">
        <v>1.8</v>
      </c>
      <c r="T20" s="2">
        <v>11</v>
      </c>
      <c r="U20" s="2">
        <v>12</v>
      </c>
      <c r="V20" s="2">
        <v>2.7</v>
      </c>
      <c r="W20" s="2">
        <v>8.5</v>
      </c>
      <c r="X20" s="2">
        <v>11</v>
      </c>
      <c r="Y20" s="2">
        <v>2</v>
      </c>
      <c r="Z20" s="2">
        <v>8.6</v>
      </c>
      <c r="AA20" s="2">
        <v>12</v>
      </c>
    </row>
    <row r="21" spans="1:27" x14ac:dyDescent="0.25">
      <c r="A21" s="2">
        <v>3.2</v>
      </c>
      <c r="B21" s="2">
        <v>11</v>
      </c>
      <c r="C21" s="2">
        <v>12</v>
      </c>
      <c r="D21" s="2">
        <v>2.5</v>
      </c>
      <c r="E21" s="2">
        <v>12</v>
      </c>
      <c r="F21" s="2">
        <v>10</v>
      </c>
      <c r="G21" s="2">
        <v>2.5</v>
      </c>
      <c r="H21" s="2">
        <v>12</v>
      </c>
      <c r="I21" s="2">
        <v>12</v>
      </c>
      <c r="J21" s="2">
        <v>4.5</v>
      </c>
      <c r="K21" s="2">
        <v>11</v>
      </c>
      <c r="L21" s="2">
        <v>13</v>
      </c>
      <c r="M21" s="2">
        <v>2.6</v>
      </c>
      <c r="N21" s="2">
        <v>11</v>
      </c>
      <c r="O21" s="2">
        <v>15</v>
      </c>
      <c r="P21" s="2">
        <v>6.3</v>
      </c>
      <c r="Q21" s="2">
        <v>11</v>
      </c>
      <c r="R21" s="2">
        <v>12</v>
      </c>
      <c r="S21" s="2">
        <v>4.3</v>
      </c>
      <c r="T21" s="2">
        <v>11</v>
      </c>
      <c r="U21" s="2">
        <v>12</v>
      </c>
      <c r="V21" s="2">
        <v>3.1</v>
      </c>
      <c r="W21" s="2">
        <v>11</v>
      </c>
      <c r="X21" s="2">
        <v>12</v>
      </c>
      <c r="Y21" s="2">
        <v>3.2</v>
      </c>
      <c r="Z21" s="2">
        <v>9.9</v>
      </c>
      <c r="AA21" s="2">
        <v>12</v>
      </c>
    </row>
    <row r="22" spans="1:27" x14ac:dyDescent="0.25">
      <c r="A22" s="2">
        <v>2.4</v>
      </c>
      <c r="B22" s="2">
        <v>11</v>
      </c>
      <c r="C22" s="2">
        <v>12</v>
      </c>
      <c r="D22" s="2">
        <v>2.4</v>
      </c>
      <c r="E22" s="2">
        <v>12</v>
      </c>
      <c r="F22" s="2">
        <v>12</v>
      </c>
      <c r="G22" s="2">
        <v>2.2999999999999998</v>
      </c>
      <c r="H22" s="2">
        <v>12</v>
      </c>
      <c r="I22" s="2">
        <v>13</v>
      </c>
      <c r="J22" s="2">
        <v>2.4</v>
      </c>
      <c r="K22" s="2">
        <v>11</v>
      </c>
      <c r="L22" s="2">
        <v>12</v>
      </c>
      <c r="M22" s="2">
        <v>2.4</v>
      </c>
      <c r="N22" s="2">
        <v>12</v>
      </c>
      <c r="O22" s="2">
        <v>13</v>
      </c>
      <c r="P22" s="2">
        <v>3.5</v>
      </c>
      <c r="Q22" s="2">
        <v>11</v>
      </c>
      <c r="R22" s="2">
        <v>13</v>
      </c>
      <c r="S22" s="2">
        <v>2.6</v>
      </c>
      <c r="T22" s="2">
        <v>11</v>
      </c>
      <c r="U22" s="2">
        <v>12</v>
      </c>
      <c r="V22" s="2">
        <v>3.2</v>
      </c>
      <c r="W22" s="2">
        <v>11</v>
      </c>
      <c r="X22" s="2">
        <v>14</v>
      </c>
      <c r="Y22" s="2">
        <v>2.7</v>
      </c>
      <c r="Z22" s="2">
        <v>11</v>
      </c>
      <c r="AA22" s="2">
        <v>12</v>
      </c>
    </row>
    <row r="23" spans="1:27" x14ac:dyDescent="0.25">
      <c r="A23" s="2">
        <v>2.5</v>
      </c>
      <c r="B23" s="2">
        <v>11</v>
      </c>
      <c r="C23" s="2">
        <v>12</v>
      </c>
      <c r="D23" s="2">
        <v>2.4</v>
      </c>
      <c r="E23" s="2">
        <v>12</v>
      </c>
      <c r="F23" s="2">
        <v>12</v>
      </c>
      <c r="G23" s="2">
        <v>2.4</v>
      </c>
      <c r="H23" s="2">
        <v>12</v>
      </c>
      <c r="I23" s="2">
        <v>13</v>
      </c>
      <c r="J23" s="2">
        <v>2.4</v>
      </c>
      <c r="K23" s="2">
        <v>11</v>
      </c>
      <c r="L23" s="2">
        <v>12</v>
      </c>
      <c r="M23" s="2">
        <v>2.5</v>
      </c>
      <c r="N23" s="2">
        <v>12</v>
      </c>
      <c r="O23" s="2">
        <v>13</v>
      </c>
      <c r="P23" s="2">
        <v>3.6</v>
      </c>
      <c r="Q23" s="2">
        <v>12</v>
      </c>
      <c r="R23" s="2">
        <v>13</v>
      </c>
      <c r="S23" s="2">
        <v>2.8</v>
      </c>
      <c r="T23" s="2">
        <v>11</v>
      </c>
      <c r="U23" s="2">
        <v>13</v>
      </c>
      <c r="V23" s="2">
        <v>2.9</v>
      </c>
      <c r="W23" s="2">
        <v>11</v>
      </c>
      <c r="X23" s="2">
        <v>13</v>
      </c>
      <c r="Y23" s="2">
        <v>2.6</v>
      </c>
      <c r="Z23" s="2">
        <v>11</v>
      </c>
      <c r="AA23" s="2">
        <v>12</v>
      </c>
    </row>
    <row r="24" spans="1:27" x14ac:dyDescent="0.25">
      <c r="A24" s="2">
        <v>2.5</v>
      </c>
      <c r="B24" s="2">
        <v>11</v>
      </c>
      <c r="C24" s="2">
        <v>12</v>
      </c>
      <c r="D24" s="2">
        <v>2.4</v>
      </c>
      <c r="E24" s="2">
        <v>12</v>
      </c>
      <c r="F24" s="2">
        <v>12</v>
      </c>
      <c r="G24" s="2">
        <v>2.4</v>
      </c>
      <c r="H24" s="2">
        <v>12</v>
      </c>
      <c r="I24" s="2">
        <v>13</v>
      </c>
      <c r="J24" s="2">
        <v>2.4</v>
      </c>
      <c r="K24" s="2">
        <v>11</v>
      </c>
      <c r="L24" s="2">
        <v>12</v>
      </c>
      <c r="M24" s="2">
        <v>2.4</v>
      </c>
      <c r="N24" s="2">
        <v>12</v>
      </c>
      <c r="O24" s="2">
        <v>13</v>
      </c>
      <c r="P24" s="2">
        <v>3.1</v>
      </c>
      <c r="Q24" s="2">
        <v>12</v>
      </c>
      <c r="R24" s="2">
        <v>13</v>
      </c>
      <c r="S24" s="2">
        <v>2.5</v>
      </c>
      <c r="T24" s="2">
        <v>11</v>
      </c>
      <c r="U24" s="2">
        <v>13</v>
      </c>
      <c r="V24" s="2">
        <v>2.4</v>
      </c>
      <c r="W24" s="2">
        <v>11</v>
      </c>
      <c r="X24" s="2">
        <v>13</v>
      </c>
      <c r="Y24" s="2">
        <v>2.7</v>
      </c>
      <c r="Z24" s="2">
        <v>11</v>
      </c>
      <c r="AA24" s="2">
        <v>12</v>
      </c>
    </row>
    <row r="25" spans="1:27" x14ac:dyDescent="0.25">
      <c r="A25" s="2">
        <v>2.4</v>
      </c>
      <c r="B25" s="2">
        <v>11</v>
      </c>
      <c r="C25" s="2">
        <v>12</v>
      </c>
      <c r="D25" s="2">
        <v>2.4</v>
      </c>
      <c r="E25" s="2">
        <v>12</v>
      </c>
      <c r="F25" s="2">
        <v>12</v>
      </c>
      <c r="G25" s="2">
        <v>2.4</v>
      </c>
      <c r="H25" s="2">
        <v>12</v>
      </c>
      <c r="I25" s="2">
        <v>14</v>
      </c>
      <c r="J25" s="2">
        <v>2.4</v>
      </c>
      <c r="K25" s="2">
        <v>11</v>
      </c>
      <c r="L25" s="2">
        <v>12</v>
      </c>
      <c r="M25" s="2">
        <v>2.5</v>
      </c>
      <c r="N25" s="2">
        <v>12</v>
      </c>
      <c r="O25" s="2">
        <v>13</v>
      </c>
      <c r="P25" s="2">
        <v>2.8</v>
      </c>
      <c r="Q25" s="2">
        <v>11</v>
      </c>
      <c r="R25" s="2">
        <v>13</v>
      </c>
      <c r="S25" s="2">
        <v>2.4</v>
      </c>
      <c r="T25" s="2">
        <v>11</v>
      </c>
      <c r="U25" s="2">
        <v>13</v>
      </c>
      <c r="V25" s="2">
        <v>2.4</v>
      </c>
      <c r="W25" s="2">
        <v>11</v>
      </c>
      <c r="X25" s="2">
        <v>13</v>
      </c>
      <c r="Y25" s="2">
        <v>2.5</v>
      </c>
      <c r="Z25" s="2">
        <v>11</v>
      </c>
      <c r="AA25" s="2">
        <v>12</v>
      </c>
    </row>
    <row r="26" spans="1:27" x14ac:dyDescent="0.25">
      <c r="A26" s="2">
        <v>2.4</v>
      </c>
      <c r="B26" s="2">
        <v>11</v>
      </c>
      <c r="C26" s="2">
        <v>12</v>
      </c>
      <c r="D26" s="2">
        <v>2.5</v>
      </c>
      <c r="E26" s="2">
        <v>12</v>
      </c>
      <c r="F26" s="2">
        <v>12</v>
      </c>
      <c r="G26" s="2">
        <v>2.4</v>
      </c>
      <c r="H26" s="2">
        <v>12</v>
      </c>
      <c r="I26" s="2">
        <v>14</v>
      </c>
      <c r="J26" s="2">
        <v>2.4</v>
      </c>
      <c r="K26" s="2">
        <v>11</v>
      </c>
      <c r="L26" s="2">
        <v>12</v>
      </c>
      <c r="M26" s="2">
        <v>2.5</v>
      </c>
      <c r="N26" s="2">
        <v>12</v>
      </c>
      <c r="O26" s="2">
        <v>13</v>
      </c>
      <c r="P26" s="2">
        <v>2.7</v>
      </c>
      <c r="Q26" s="2">
        <v>11</v>
      </c>
      <c r="R26" s="2">
        <v>13</v>
      </c>
      <c r="S26" s="2">
        <v>2.4</v>
      </c>
      <c r="T26" s="2">
        <v>11</v>
      </c>
      <c r="U26" s="2">
        <v>13</v>
      </c>
      <c r="V26" s="2">
        <v>2.5</v>
      </c>
      <c r="W26" s="2">
        <v>11</v>
      </c>
      <c r="X26" s="2">
        <v>13</v>
      </c>
      <c r="Y26" s="2">
        <v>2.5</v>
      </c>
      <c r="Z26" s="2">
        <v>11</v>
      </c>
      <c r="AA26" s="2">
        <v>12</v>
      </c>
    </row>
    <row r="27" spans="1:27" x14ac:dyDescent="0.25">
      <c r="A27" s="2">
        <v>2.4</v>
      </c>
      <c r="B27" s="2">
        <v>11</v>
      </c>
      <c r="C27" s="2">
        <v>12</v>
      </c>
      <c r="D27" s="2">
        <v>2.4</v>
      </c>
      <c r="E27" s="2">
        <v>12</v>
      </c>
      <c r="F27" s="2">
        <v>12</v>
      </c>
      <c r="G27" s="2">
        <v>2.4</v>
      </c>
      <c r="H27" s="2">
        <v>12</v>
      </c>
      <c r="I27" s="2">
        <v>13</v>
      </c>
      <c r="J27" s="2">
        <v>2.4</v>
      </c>
      <c r="K27" s="2">
        <v>11</v>
      </c>
      <c r="L27" s="2">
        <v>12</v>
      </c>
      <c r="M27" s="2">
        <v>2.4</v>
      </c>
      <c r="N27" s="2">
        <v>12</v>
      </c>
      <c r="O27" s="2">
        <v>13</v>
      </c>
      <c r="P27" s="2">
        <v>2.6</v>
      </c>
      <c r="Q27" s="2">
        <v>11</v>
      </c>
      <c r="R27" s="2">
        <v>13</v>
      </c>
      <c r="S27" s="2">
        <v>2.4</v>
      </c>
      <c r="T27" s="2">
        <v>11</v>
      </c>
      <c r="U27" s="2">
        <v>12</v>
      </c>
      <c r="V27" s="2">
        <v>2.4</v>
      </c>
      <c r="W27" s="2">
        <v>11</v>
      </c>
      <c r="X27" s="2">
        <v>14</v>
      </c>
      <c r="Y27" s="2">
        <v>2.4</v>
      </c>
      <c r="Z27" s="2">
        <v>11</v>
      </c>
      <c r="AA27" s="2">
        <v>12</v>
      </c>
    </row>
    <row r="28" spans="1:27" x14ac:dyDescent="0.25">
      <c r="A28" s="2">
        <v>2.4</v>
      </c>
      <c r="B28" s="2">
        <v>11</v>
      </c>
      <c r="C28" s="2">
        <v>12</v>
      </c>
      <c r="D28" s="2">
        <v>2.4</v>
      </c>
      <c r="E28" s="2">
        <v>13</v>
      </c>
      <c r="F28" s="2">
        <v>12</v>
      </c>
      <c r="G28" s="2">
        <v>2.4</v>
      </c>
      <c r="H28" s="2">
        <v>12</v>
      </c>
      <c r="I28" s="2">
        <v>13</v>
      </c>
      <c r="J28" s="2">
        <v>2.4</v>
      </c>
      <c r="K28" s="2">
        <v>11</v>
      </c>
      <c r="L28" s="2">
        <v>11</v>
      </c>
      <c r="M28" s="2">
        <v>2.4</v>
      </c>
      <c r="N28" s="2">
        <v>12</v>
      </c>
      <c r="O28" s="2">
        <v>13</v>
      </c>
      <c r="P28" s="2">
        <v>2.6</v>
      </c>
      <c r="Q28" s="2">
        <v>11</v>
      </c>
      <c r="R28" s="2">
        <v>13</v>
      </c>
      <c r="S28" s="2">
        <v>2.4</v>
      </c>
      <c r="T28" s="2">
        <v>11</v>
      </c>
      <c r="U28" s="2">
        <v>12</v>
      </c>
      <c r="V28" s="2">
        <v>2.5</v>
      </c>
      <c r="W28" s="2">
        <v>11</v>
      </c>
      <c r="X28" s="2">
        <v>14</v>
      </c>
      <c r="Y28" s="2">
        <v>2.5</v>
      </c>
      <c r="Z28" s="2">
        <v>11</v>
      </c>
      <c r="AA28" s="2">
        <v>12</v>
      </c>
    </row>
    <row r="29" spans="1:27" x14ac:dyDescent="0.25">
      <c r="A29" s="2">
        <v>2.5</v>
      </c>
      <c r="B29" s="2">
        <v>11</v>
      </c>
      <c r="C29" s="2">
        <v>12</v>
      </c>
      <c r="D29" s="2">
        <v>2.4</v>
      </c>
      <c r="E29" s="2">
        <v>12</v>
      </c>
      <c r="F29" s="2">
        <v>12</v>
      </c>
      <c r="G29" s="2">
        <v>2.4</v>
      </c>
      <c r="H29" s="2">
        <v>12</v>
      </c>
      <c r="I29" s="2">
        <v>13</v>
      </c>
      <c r="J29" s="2">
        <v>2.4</v>
      </c>
      <c r="K29" s="2">
        <v>11</v>
      </c>
      <c r="L29" s="2">
        <v>12</v>
      </c>
      <c r="M29" s="2">
        <v>2.4</v>
      </c>
      <c r="N29" s="2">
        <v>12</v>
      </c>
      <c r="O29" s="2">
        <v>13</v>
      </c>
      <c r="P29" s="2">
        <v>2.6</v>
      </c>
      <c r="Q29" s="2">
        <v>11</v>
      </c>
      <c r="R29" s="2">
        <v>13</v>
      </c>
      <c r="S29" s="2">
        <v>2.5</v>
      </c>
      <c r="T29" s="2">
        <v>11</v>
      </c>
      <c r="U29" s="2">
        <v>13</v>
      </c>
      <c r="V29" s="2">
        <v>2.4</v>
      </c>
      <c r="W29" s="2">
        <v>11</v>
      </c>
      <c r="X29" s="2">
        <v>13</v>
      </c>
      <c r="Y29" s="2">
        <v>2.4</v>
      </c>
      <c r="Z29" s="2">
        <v>11</v>
      </c>
      <c r="AA29" s="2">
        <v>12</v>
      </c>
    </row>
    <row r="30" spans="1:27" x14ac:dyDescent="0.25">
      <c r="A30" s="2">
        <v>2.4</v>
      </c>
      <c r="B30" s="2">
        <v>11</v>
      </c>
      <c r="C30" s="2">
        <v>12</v>
      </c>
      <c r="D30" s="2">
        <v>2.4</v>
      </c>
      <c r="E30" s="2">
        <v>12</v>
      </c>
      <c r="F30" s="2">
        <v>12</v>
      </c>
      <c r="G30" s="2">
        <v>2.4</v>
      </c>
      <c r="H30" s="2">
        <v>12</v>
      </c>
      <c r="I30" s="2">
        <v>13</v>
      </c>
      <c r="J30" s="2">
        <v>2.4</v>
      </c>
      <c r="K30" s="2">
        <v>11</v>
      </c>
      <c r="L30" s="2">
        <v>12</v>
      </c>
      <c r="M30" s="2">
        <v>2.5</v>
      </c>
      <c r="N30" s="2">
        <v>12</v>
      </c>
      <c r="O30" s="2">
        <v>13</v>
      </c>
      <c r="P30" s="2">
        <v>2.7</v>
      </c>
      <c r="Q30" s="2">
        <v>11</v>
      </c>
      <c r="R30" s="2">
        <v>14</v>
      </c>
      <c r="S30" s="2">
        <v>2.4</v>
      </c>
      <c r="T30" s="2">
        <v>11</v>
      </c>
      <c r="U30" s="2">
        <v>12</v>
      </c>
      <c r="V30" s="2">
        <v>2.4</v>
      </c>
      <c r="W30" s="2">
        <v>11</v>
      </c>
      <c r="X30" s="2">
        <v>13</v>
      </c>
      <c r="Y30" s="2">
        <v>2.5</v>
      </c>
      <c r="Z30" s="2">
        <v>11</v>
      </c>
      <c r="AA30" s="2">
        <v>12</v>
      </c>
    </row>
    <row r="31" spans="1:27" x14ac:dyDescent="0.25">
      <c r="A31" s="2">
        <v>2.4</v>
      </c>
      <c r="B31" s="2">
        <v>11</v>
      </c>
      <c r="C31" s="2">
        <v>12</v>
      </c>
      <c r="D31" s="2">
        <v>2.4</v>
      </c>
      <c r="E31" s="2">
        <v>12</v>
      </c>
      <c r="F31" s="2">
        <v>12</v>
      </c>
      <c r="G31" s="2">
        <v>2.4</v>
      </c>
      <c r="H31" s="2">
        <v>11</v>
      </c>
      <c r="I31" s="2">
        <v>13</v>
      </c>
      <c r="J31" s="2">
        <v>2.4</v>
      </c>
      <c r="K31" s="2">
        <v>11</v>
      </c>
      <c r="L31" s="2">
        <v>12</v>
      </c>
      <c r="M31" s="2">
        <v>2.4</v>
      </c>
      <c r="N31" s="2">
        <v>12</v>
      </c>
      <c r="O31" s="2">
        <v>13</v>
      </c>
      <c r="P31" s="2">
        <v>2.7</v>
      </c>
      <c r="Q31" s="2">
        <v>11</v>
      </c>
      <c r="R31" s="2">
        <v>13</v>
      </c>
      <c r="S31" s="2">
        <v>2.4</v>
      </c>
      <c r="T31" s="2">
        <v>11</v>
      </c>
      <c r="U31" s="2">
        <v>12</v>
      </c>
      <c r="V31" s="2">
        <v>2.4</v>
      </c>
      <c r="W31" s="2">
        <v>11</v>
      </c>
      <c r="X31" s="2">
        <v>13</v>
      </c>
      <c r="Y31" s="2">
        <v>2.7</v>
      </c>
      <c r="Z31" s="2">
        <v>11</v>
      </c>
      <c r="AA31" s="2">
        <v>12</v>
      </c>
    </row>
    <row r="32" spans="1:27" x14ac:dyDescent="0.25">
      <c r="A32" s="2">
        <v>2.4</v>
      </c>
      <c r="B32" s="2">
        <v>11</v>
      </c>
      <c r="C32" s="2">
        <v>12</v>
      </c>
      <c r="D32" s="2">
        <v>2.5</v>
      </c>
      <c r="E32" s="2">
        <v>12</v>
      </c>
      <c r="F32" s="2">
        <v>12</v>
      </c>
      <c r="G32" s="2">
        <v>2.4</v>
      </c>
      <c r="H32" s="2">
        <v>12</v>
      </c>
      <c r="I32" s="2">
        <v>14</v>
      </c>
      <c r="J32" s="2">
        <v>2.4</v>
      </c>
      <c r="K32" s="2">
        <v>11</v>
      </c>
      <c r="L32" s="2">
        <v>12</v>
      </c>
      <c r="M32" s="2">
        <v>2.4</v>
      </c>
      <c r="N32" s="2">
        <v>12</v>
      </c>
      <c r="O32" s="2">
        <v>13</v>
      </c>
      <c r="P32" s="2">
        <v>2.7</v>
      </c>
      <c r="Q32" s="2">
        <v>11</v>
      </c>
      <c r="R32" s="2">
        <v>13</v>
      </c>
      <c r="S32" s="2">
        <v>2.4</v>
      </c>
      <c r="T32" s="2">
        <v>11</v>
      </c>
      <c r="U32" s="2">
        <v>13</v>
      </c>
      <c r="V32" s="2">
        <v>2.4</v>
      </c>
      <c r="W32" s="2">
        <v>11</v>
      </c>
      <c r="X32" s="2">
        <v>13</v>
      </c>
      <c r="Y32" s="2">
        <v>2.7</v>
      </c>
      <c r="Z32" s="2">
        <v>11</v>
      </c>
      <c r="AA32" s="2">
        <v>12</v>
      </c>
    </row>
    <row r="33" spans="1:27" x14ac:dyDescent="0.25">
      <c r="A33" s="2">
        <v>2.2999999999999998</v>
      </c>
      <c r="B33" s="2">
        <v>11</v>
      </c>
      <c r="C33" s="2">
        <v>12</v>
      </c>
      <c r="D33" s="2">
        <v>2.4</v>
      </c>
      <c r="E33" s="2">
        <v>12</v>
      </c>
      <c r="F33" s="2">
        <v>11</v>
      </c>
      <c r="G33" s="2">
        <v>2.5</v>
      </c>
      <c r="H33" s="2">
        <v>12</v>
      </c>
      <c r="I33" s="2">
        <v>13</v>
      </c>
      <c r="J33" s="2">
        <v>2.4</v>
      </c>
      <c r="K33" s="2">
        <v>11</v>
      </c>
      <c r="L33" s="2">
        <v>12</v>
      </c>
      <c r="M33" s="2">
        <v>2.4</v>
      </c>
      <c r="N33" s="2">
        <v>12</v>
      </c>
      <c r="O33" s="2">
        <v>13</v>
      </c>
      <c r="P33" s="2">
        <v>2.6</v>
      </c>
      <c r="Q33" s="2">
        <v>11</v>
      </c>
      <c r="R33" s="2">
        <v>13</v>
      </c>
      <c r="S33" s="2">
        <v>2.5</v>
      </c>
      <c r="T33" s="2">
        <v>12</v>
      </c>
      <c r="U33" s="2">
        <v>12</v>
      </c>
      <c r="V33" s="2">
        <v>2.5</v>
      </c>
      <c r="W33" s="2">
        <v>11</v>
      </c>
      <c r="X33" s="2">
        <v>13</v>
      </c>
      <c r="Y33" s="2">
        <v>2.5</v>
      </c>
      <c r="Z33" s="2">
        <v>11</v>
      </c>
      <c r="AA33" s="2">
        <v>12</v>
      </c>
    </row>
    <row r="34" spans="1:27" x14ac:dyDescent="0.25">
      <c r="A34" s="2">
        <v>2.4</v>
      </c>
      <c r="B34" s="2">
        <v>11</v>
      </c>
      <c r="C34" s="2">
        <v>12</v>
      </c>
      <c r="D34" s="2">
        <v>2.5</v>
      </c>
      <c r="E34" s="2">
        <v>12</v>
      </c>
      <c r="F34" s="2">
        <v>12</v>
      </c>
      <c r="G34" s="2">
        <v>2.4</v>
      </c>
      <c r="H34" s="2">
        <v>12</v>
      </c>
      <c r="I34" s="2">
        <v>14</v>
      </c>
      <c r="J34" s="2">
        <v>2.5</v>
      </c>
      <c r="K34" s="2">
        <v>11</v>
      </c>
      <c r="L34" s="2">
        <v>11</v>
      </c>
      <c r="M34" s="2">
        <v>2.4</v>
      </c>
      <c r="N34" s="2">
        <v>12</v>
      </c>
      <c r="O34" s="2">
        <v>13</v>
      </c>
      <c r="P34" s="2">
        <v>2.6</v>
      </c>
      <c r="Q34" s="2">
        <v>11</v>
      </c>
      <c r="R34" s="2">
        <v>14</v>
      </c>
      <c r="S34" s="2">
        <v>2.5</v>
      </c>
      <c r="T34" s="2">
        <v>13</v>
      </c>
      <c r="U34" s="2">
        <v>13</v>
      </c>
      <c r="V34" s="2">
        <v>2.4</v>
      </c>
      <c r="W34" s="2">
        <v>11</v>
      </c>
      <c r="X34" s="2">
        <v>13</v>
      </c>
      <c r="Y34" s="2">
        <v>2.5</v>
      </c>
      <c r="Z34" s="2">
        <v>11</v>
      </c>
      <c r="AA34" s="2">
        <v>12</v>
      </c>
    </row>
    <row r="35" spans="1:27" x14ac:dyDescent="0.25">
      <c r="A35" s="2">
        <v>2.4</v>
      </c>
      <c r="B35" s="2">
        <v>11</v>
      </c>
      <c r="C35" s="2">
        <v>12</v>
      </c>
      <c r="D35" s="2">
        <v>2.4</v>
      </c>
      <c r="E35" s="2">
        <v>12</v>
      </c>
      <c r="F35" s="2">
        <v>12</v>
      </c>
      <c r="G35" s="2">
        <v>2.4</v>
      </c>
      <c r="H35" s="2">
        <v>12</v>
      </c>
      <c r="I35" s="2">
        <v>13</v>
      </c>
      <c r="J35" s="2">
        <v>2.7</v>
      </c>
      <c r="K35" s="2">
        <v>11</v>
      </c>
      <c r="L35" s="2">
        <v>12</v>
      </c>
      <c r="M35" s="2">
        <v>2.2999999999999998</v>
      </c>
      <c r="N35" s="2">
        <v>12</v>
      </c>
      <c r="O35" s="2">
        <v>14</v>
      </c>
      <c r="P35" s="2">
        <v>2.6</v>
      </c>
      <c r="Q35" s="2">
        <v>11</v>
      </c>
      <c r="R35" s="2">
        <v>14</v>
      </c>
      <c r="S35" s="2">
        <v>2.4</v>
      </c>
      <c r="T35" s="2">
        <v>13</v>
      </c>
      <c r="U35" s="2">
        <v>13</v>
      </c>
      <c r="V35" s="2">
        <v>2.5</v>
      </c>
      <c r="W35" s="2">
        <v>11</v>
      </c>
      <c r="X35" s="2">
        <v>14</v>
      </c>
      <c r="Y35" s="2">
        <v>2.4</v>
      </c>
      <c r="Z35" s="2">
        <v>11</v>
      </c>
      <c r="AA35" s="2">
        <v>12</v>
      </c>
    </row>
    <row r="36" spans="1:27" x14ac:dyDescent="0.25">
      <c r="A36" s="2">
        <v>2.4</v>
      </c>
      <c r="B36" s="2">
        <v>11</v>
      </c>
      <c r="C36" s="2">
        <v>12</v>
      </c>
      <c r="D36" s="2">
        <v>2.4</v>
      </c>
      <c r="E36" s="2">
        <v>12</v>
      </c>
      <c r="F36" s="2">
        <v>12</v>
      </c>
      <c r="G36" s="2">
        <v>2.5</v>
      </c>
      <c r="H36" s="2">
        <v>12</v>
      </c>
      <c r="I36" s="2">
        <v>13</v>
      </c>
      <c r="J36" s="2">
        <v>2.8</v>
      </c>
      <c r="K36" s="2">
        <v>11</v>
      </c>
      <c r="L36" s="2">
        <v>12</v>
      </c>
      <c r="M36" s="2">
        <v>2.4</v>
      </c>
      <c r="N36" s="2">
        <v>12</v>
      </c>
      <c r="O36" s="2">
        <v>14</v>
      </c>
      <c r="P36" s="2">
        <v>2.6</v>
      </c>
      <c r="Q36" s="2">
        <v>11</v>
      </c>
      <c r="R36" s="2">
        <v>14</v>
      </c>
      <c r="S36" s="2">
        <v>2.4</v>
      </c>
      <c r="T36" s="2">
        <v>12</v>
      </c>
      <c r="U36" s="2">
        <v>13</v>
      </c>
      <c r="V36" s="2">
        <v>2.4</v>
      </c>
      <c r="W36" s="2">
        <v>11</v>
      </c>
      <c r="X36" s="2">
        <v>14</v>
      </c>
      <c r="Y36" s="2">
        <v>2.5</v>
      </c>
      <c r="Z36" s="2">
        <v>11</v>
      </c>
      <c r="AA36" s="2">
        <v>12</v>
      </c>
    </row>
    <row r="37" spans="1:27" x14ac:dyDescent="0.25">
      <c r="A37" s="2">
        <v>2.4</v>
      </c>
      <c r="B37" s="2">
        <v>11</v>
      </c>
      <c r="C37" s="2">
        <v>12</v>
      </c>
      <c r="D37" s="2">
        <v>2.4</v>
      </c>
      <c r="E37" s="2">
        <v>12</v>
      </c>
      <c r="F37" s="2">
        <v>12</v>
      </c>
      <c r="G37" s="2">
        <v>2.4</v>
      </c>
      <c r="H37" s="2">
        <v>12</v>
      </c>
      <c r="I37" s="2">
        <v>13</v>
      </c>
      <c r="J37" s="2">
        <v>2.5</v>
      </c>
      <c r="K37" s="2">
        <v>11</v>
      </c>
      <c r="L37" s="2">
        <v>12</v>
      </c>
      <c r="M37" s="2">
        <v>2.4</v>
      </c>
      <c r="N37" s="2">
        <v>12</v>
      </c>
      <c r="O37" s="2">
        <v>13</v>
      </c>
      <c r="P37" s="2">
        <v>2.6</v>
      </c>
      <c r="Q37" s="2">
        <v>11</v>
      </c>
      <c r="R37" s="2">
        <v>14</v>
      </c>
      <c r="S37" s="2">
        <v>2.4</v>
      </c>
      <c r="T37" s="2">
        <v>12</v>
      </c>
      <c r="U37" s="2">
        <v>13</v>
      </c>
      <c r="V37" s="2">
        <v>2.4</v>
      </c>
      <c r="W37" s="2">
        <v>11</v>
      </c>
      <c r="X37" s="2">
        <v>14</v>
      </c>
      <c r="Y37" s="2">
        <v>2.5</v>
      </c>
      <c r="Z37" s="2">
        <v>11</v>
      </c>
      <c r="AA37" s="2">
        <v>12</v>
      </c>
    </row>
    <row r="38" spans="1:27" x14ac:dyDescent="0.25">
      <c r="A38" s="2">
        <v>2.4</v>
      </c>
      <c r="B38" s="2">
        <v>11</v>
      </c>
      <c r="C38" s="2">
        <v>12</v>
      </c>
      <c r="D38" s="2">
        <v>2.4</v>
      </c>
      <c r="E38" s="2">
        <v>12</v>
      </c>
      <c r="F38" s="2">
        <v>13</v>
      </c>
      <c r="G38" s="2">
        <v>2.4</v>
      </c>
      <c r="H38" s="2">
        <v>12</v>
      </c>
      <c r="I38" s="2">
        <v>13</v>
      </c>
      <c r="J38" s="2">
        <v>2.5</v>
      </c>
      <c r="K38" s="2">
        <v>11</v>
      </c>
      <c r="L38" s="2">
        <v>12</v>
      </c>
      <c r="M38" s="2">
        <v>2.4</v>
      </c>
      <c r="N38" s="2">
        <v>12</v>
      </c>
      <c r="O38" s="2">
        <v>13</v>
      </c>
      <c r="P38" s="2">
        <v>2.6</v>
      </c>
      <c r="Q38" s="2">
        <v>11</v>
      </c>
      <c r="R38" s="2">
        <v>13</v>
      </c>
      <c r="S38" s="2">
        <v>2.4</v>
      </c>
      <c r="T38" s="2">
        <v>13</v>
      </c>
      <c r="U38" s="2">
        <v>13</v>
      </c>
      <c r="V38" s="2">
        <v>2.4</v>
      </c>
      <c r="W38" s="2">
        <v>11</v>
      </c>
      <c r="X38" s="2">
        <v>13</v>
      </c>
      <c r="Y38" s="2">
        <v>2.5</v>
      </c>
      <c r="Z38" s="2">
        <v>11</v>
      </c>
      <c r="AA38" s="2">
        <v>14</v>
      </c>
    </row>
    <row r="39" spans="1:27" x14ac:dyDescent="0.25">
      <c r="A39" s="2">
        <v>2.5</v>
      </c>
      <c r="B39" s="2">
        <v>11</v>
      </c>
      <c r="C39" s="2">
        <v>12</v>
      </c>
      <c r="D39" s="2">
        <v>2.5</v>
      </c>
      <c r="E39" s="2">
        <v>12</v>
      </c>
      <c r="F39" s="2">
        <v>12</v>
      </c>
      <c r="G39" s="2">
        <v>2.5</v>
      </c>
      <c r="H39" s="2">
        <v>12</v>
      </c>
      <c r="I39" s="2">
        <v>14</v>
      </c>
      <c r="J39" s="2">
        <v>2.4</v>
      </c>
      <c r="K39" s="2">
        <v>11</v>
      </c>
      <c r="L39" s="2">
        <v>12</v>
      </c>
      <c r="M39" s="2">
        <v>2.4</v>
      </c>
      <c r="N39" s="2">
        <v>12</v>
      </c>
      <c r="O39" s="2">
        <v>13</v>
      </c>
      <c r="P39" s="2">
        <v>2.6</v>
      </c>
      <c r="Q39" s="2">
        <v>11</v>
      </c>
      <c r="R39" s="2">
        <v>13</v>
      </c>
      <c r="S39" s="2">
        <v>2.4</v>
      </c>
      <c r="T39" s="2">
        <v>15</v>
      </c>
      <c r="U39" s="2">
        <v>13</v>
      </c>
      <c r="V39" s="2">
        <v>2.8</v>
      </c>
      <c r="W39" s="2">
        <v>11</v>
      </c>
      <c r="X39" s="2">
        <v>13</v>
      </c>
      <c r="Y39" s="2">
        <v>2.4</v>
      </c>
      <c r="Z39" s="2">
        <v>11</v>
      </c>
      <c r="AA39" s="2">
        <v>17</v>
      </c>
    </row>
    <row r="40" spans="1:27" x14ac:dyDescent="0.25">
      <c r="A40" s="2">
        <v>2.4</v>
      </c>
      <c r="B40" s="2">
        <v>11</v>
      </c>
      <c r="C40" s="2">
        <v>13</v>
      </c>
      <c r="D40" s="2">
        <v>2.4</v>
      </c>
      <c r="E40" s="2">
        <v>12</v>
      </c>
      <c r="F40" s="2">
        <v>13</v>
      </c>
      <c r="G40" s="2">
        <v>2.4</v>
      </c>
      <c r="H40" s="2">
        <v>13</v>
      </c>
      <c r="I40" s="2">
        <v>13</v>
      </c>
      <c r="J40" s="2">
        <v>2.5</v>
      </c>
      <c r="K40" s="2">
        <v>11</v>
      </c>
      <c r="L40" s="2">
        <v>12</v>
      </c>
      <c r="M40" s="2">
        <v>2.5</v>
      </c>
      <c r="N40" s="2">
        <v>12</v>
      </c>
      <c r="O40" s="2">
        <v>13</v>
      </c>
      <c r="P40" s="2">
        <v>2.6</v>
      </c>
      <c r="Q40" s="2">
        <v>11</v>
      </c>
      <c r="R40" s="2">
        <v>13</v>
      </c>
      <c r="S40" s="2">
        <v>2.4</v>
      </c>
      <c r="T40" s="2">
        <v>14</v>
      </c>
      <c r="U40" s="2">
        <v>12</v>
      </c>
      <c r="V40" s="2">
        <v>2.7</v>
      </c>
      <c r="W40" s="2">
        <v>11</v>
      </c>
      <c r="X40" s="2">
        <v>13</v>
      </c>
      <c r="Y40" s="2">
        <v>2.5</v>
      </c>
      <c r="Z40" s="2">
        <v>11</v>
      </c>
      <c r="AA40" s="2">
        <v>17</v>
      </c>
    </row>
    <row r="41" spans="1:27" x14ac:dyDescent="0.25">
      <c r="A41" s="2">
        <v>2.4</v>
      </c>
      <c r="B41" s="2">
        <v>11</v>
      </c>
      <c r="C41" s="2">
        <v>12</v>
      </c>
      <c r="D41" s="2">
        <v>2.4</v>
      </c>
      <c r="E41" s="2">
        <v>13</v>
      </c>
      <c r="F41" s="2">
        <v>13</v>
      </c>
      <c r="G41" s="2">
        <v>2.4</v>
      </c>
      <c r="H41" s="2">
        <v>13</v>
      </c>
      <c r="I41" s="2">
        <v>12</v>
      </c>
      <c r="J41" s="2">
        <v>2.4</v>
      </c>
      <c r="K41" s="2">
        <v>11</v>
      </c>
      <c r="L41" s="2">
        <v>13</v>
      </c>
      <c r="M41" s="2">
        <v>2.4</v>
      </c>
      <c r="N41" s="2">
        <v>12</v>
      </c>
      <c r="O41" s="2">
        <v>13</v>
      </c>
      <c r="P41" s="2">
        <v>2.7</v>
      </c>
      <c r="Q41" s="2">
        <v>11</v>
      </c>
      <c r="R41" s="2">
        <v>13</v>
      </c>
      <c r="S41" s="2">
        <v>2.4</v>
      </c>
      <c r="T41" s="2">
        <v>13</v>
      </c>
      <c r="U41" s="2">
        <v>12</v>
      </c>
      <c r="V41" s="2">
        <v>2.5</v>
      </c>
      <c r="W41" s="2">
        <v>11</v>
      </c>
      <c r="X41" s="2">
        <v>14</v>
      </c>
      <c r="Y41" s="2">
        <v>2.5</v>
      </c>
      <c r="Z41" s="2">
        <v>11</v>
      </c>
      <c r="AA41" s="2">
        <v>15</v>
      </c>
    </row>
    <row r="42" spans="1:27" x14ac:dyDescent="0.25">
      <c r="A42" s="2">
        <v>2.2999999999999998</v>
      </c>
      <c r="B42" s="2">
        <v>12</v>
      </c>
      <c r="C42" s="2">
        <v>12</v>
      </c>
      <c r="D42" s="2">
        <v>2.4</v>
      </c>
      <c r="E42" s="2">
        <v>12</v>
      </c>
      <c r="F42" s="2">
        <v>14</v>
      </c>
      <c r="G42" s="2">
        <v>2.2999999999999998</v>
      </c>
      <c r="H42" s="2">
        <v>12</v>
      </c>
      <c r="I42" s="2">
        <v>12</v>
      </c>
      <c r="J42" s="2">
        <v>2.2999999999999998</v>
      </c>
      <c r="K42" s="2">
        <v>11</v>
      </c>
      <c r="L42" s="2">
        <v>12</v>
      </c>
      <c r="M42" s="2">
        <v>2.4</v>
      </c>
      <c r="N42" s="2">
        <v>12</v>
      </c>
      <c r="O42" s="2">
        <v>13</v>
      </c>
      <c r="P42" s="2">
        <v>2.7</v>
      </c>
      <c r="Q42" s="2">
        <v>11</v>
      </c>
      <c r="R42" s="2">
        <v>13</v>
      </c>
      <c r="S42" s="2">
        <v>2.5</v>
      </c>
      <c r="T42" s="2">
        <v>13</v>
      </c>
      <c r="U42" s="2">
        <v>13</v>
      </c>
      <c r="V42" s="2">
        <v>2.5</v>
      </c>
      <c r="W42" s="2">
        <v>11</v>
      </c>
      <c r="X42" s="2">
        <v>13</v>
      </c>
      <c r="Y42" s="2">
        <v>2.5</v>
      </c>
      <c r="Z42" s="2">
        <v>11</v>
      </c>
      <c r="AA42" s="2">
        <v>15</v>
      </c>
    </row>
    <row r="43" spans="1:27" x14ac:dyDescent="0.25">
      <c r="A43" s="2">
        <v>2.2999999999999998</v>
      </c>
      <c r="B43" s="2">
        <v>12</v>
      </c>
      <c r="C43" s="2">
        <v>12</v>
      </c>
      <c r="D43" s="2">
        <v>2.4</v>
      </c>
      <c r="E43" s="2">
        <v>12</v>
      </c>
      <c r="F43" s="2">
        <v>13</v>
      </c>
      <c r="G43" s="2">
        <v>2.4</v>
      </c>
      <c r="H43" s="2">
        <v>12</v>
      </c>
      <c r="I43" s="2">
        <v>12</v>
      </c>
      <c r="J43" s="2">
        <v>2.4</v>
      </c>
      <c r="K43" s="2">
        <v>11</v>
      </c>
      <c r="L43" s="2">
        <v>12</v>
      </c>
      <c r="M43" s="2">
        <v>2.4</v>
      </c>
      <c r="N43" s="2">
        <v>12</v>
      </c>
      <c r="O43" s="2">
        <v>13</v>
      </c>
      <c r="P43" s="2">
        <v>2.4</v>
      </c>
      <c r="Q43" s="2">
        <v>11</v>
      </c>
      <c r="R43" s="2">
        <v>13</v>
      </c>
      <c r="S43" s="2">
        <v>2.5</v>
      </c>
      <c r="T43" s="2">
        <v>13</v>
      </c>
      <c r="U43" s="2">
        <v>12</v>
      </c>
      <c r="V43" s="2">
        <v>2.4</v>
      </c>
      <c r="W43" s="2">
        <v>11</v>
      </c>
      <c r="X43" s="2">
        <v>14</v>
      </c>
      <c r="Y43" s="2">
        <v>2.5</v>
      </c>
      <c r="Z43" s="2">
        <v>11</v>
      </c>
      <c r="AA43" s="2">
        <v>15</v>
      </c>
    </row>
    <row r="44" spans="1:27" x14ac:dyDescent="0.25">
      <c r="A44" s="2">
        <v>2.4</v>
      </c>
      <c r="B44" s="2">
        <v>11</v>
      </c>
      <c r="C44" s="2">
        <v>12</v>
      </c>
      <c r="D44" s="2">
        <v>2.4</v>
      </c>
      <c r="E44" s="2">
        <v>12</v>
      </c>
      <c r="F44" s="2">
        <v>13</v>
      </c>
      <c r="G44" s="2">
        <v>2.4</v>
      </c>
      <c r="H44" s="2">
        <v>12</v>
      </c>
      <c r="I44" s="2">
        <v>12</v>
      </c>
      <c r="J44" s="2">
        <v>2.4</v>
      </c>
      <c r="K44" s="2">
        <v>11</v>
      </c>
      <c r="L44" s="2">
        <v>12</v>
      </c>
      <c r="M44" s="2">
        <v>2.8</v>
      </c>
      <c r="N44" s="2">
        <v>12</v>
      </c>
      <c r="O44" s="2">
        <v>13</v>
      </c>
      <c r="P44" s="2">
        <v>2.2999999999999998</v>
      </c>
      <c r="Q44" s="2">
        <v>11</v>
      </c>
      <c r="R44" s="2">
        <v>13</v>
      </c>
      <c r="S44" s="2">
        <v>2.5</v>
      </c>
      <c r="T44" s="2">
        <v>13</v>
      </c>
      <c r="U44" s="2">
        <v>12</v>
      </c>
      <c r="V44" s="2">
        <v>2.2999999999999998</v>
      </c>
      <c r="W44" s="2">
        <v>11</v>
      </c>
      <c r="X44" s="2">
        <v>14</v>
      </c>
      <c r="Y44" s="2">
        <v>2.5</v>
      </c>
      <c r="Z44" s="2">
        <v>11</v>
      </c>
      <c r="AA44" s="2">
        <v>14</v>
      </c>
    </row>
    <row r="45" spans="1:27" x14ac:dyDescent="0.25">
      <c r="A45" s="2">
        <v>2.4</v>
      </c>
      <c r="B45" s="2">
        <v>11</v>
      </c>
      <c r="C45" s="2">
        <v>12</v>
      </c>
      <c r="D45" s="2">
        <v>2.4</v>
      </c>
      <c r="E45" s="2">
        <v>12</v>
      </c>
      <c r="F45" s="2">
        <v>13</v>
      </c>
      <c r="G45" s="2">
        <v>2.4</v>
      </c>
      <c r="H45" s="2">
        <v>12</v>
      </c>
      <c r="I45" s="2">
        <v>12</v>
      </c>
      <c r="J45" s="2">
        <v>2.4</v>
      </c>
      <c r="K45" s="2">
        <v>11</v>
      </c>
      <c r="L45" s="2">
        <v>12</v>
      </c>
      <c r="M45" s="2">
        <v>2.8</v>
      </c>
      <c r="N45" s="2">
        <v>12</v>
      </c>
      <c r="O45" s="2">
        <v>13</v>
      </c>
      <c r="P45" s="2">
        <v>2.6</v>
      </c>
      <c r="Q45" s="2">
        <v>11</v>
      </c>
      <c r="R45" s="2">
        <v>13</v>
      </c>
      <c r="S45" s="2">
        <v>2.4</v>
      </c>
      <c r="T45" s="2">
        <v>13</v>
      </c>
      <c r="U45" s="2">
        <v>12</v>
      </c>
      <c r="V45" s="2">
        <v>2.4</v>
      </c>
      <c r="W45" s="2">
        <v>11</v>
      </c>
      <c r="X45" s="2">
        <v>13</v>
      </c>
      <c r="Y45" s="2">
        <v>2.5</v>
      </c>
      <c r="Z45" s="2">
        <v>11</v>
      </c>
      <c r="AA45" s="2">
        <v>13</v>
      </c>
    </row>
    <row r="46" spans="1:27" x14ac:dyDescent="0.25">
      <c r="A46" s="2">
        <v>2.4</v>
      </c>
      <c r="B46" s="2">
        <v>11</v>
      </c>
      <c r="C46" s="2">
        <v>12</v>
      </c>
      <c r="D46" s="2">
        <v>2.5</v>
      </c>
      <c r="E46" s="2">
        <v>12</v>
      </c>
      <c r="F46" s="2">
        <v>13</v>
      </c>
      <c r="G46" s="2">
        <v>2.4</v>
      </c>
      <c r="H46" s="2">
        <v>12</v>
      </c>
      <c r="I46" s="2">
        <v>12</v>
      </c>
      <c r="J46" s="2">
        <v>2.4</v>
      </c>
      <c r="K46" s="2">
        <v>11</v>
      </c>
      <c r="L46" s="2">
        <v>12</v>
      </c>
      <c r="M46" s="2">
        <v>2.5</v>
      </c>
      <c r="N46" s="2">
        <v>12</v>
      </c>
      <c r="O46" s="2">
        <v>13</v>
      </c>
      <c r="P46" s="2">
        <v>2.6</v>
      </c>
      <c r="Q46" s="2">
        <v>11</v>
      </c>
      <c r="R46" s="2">
        <v>14</v>
      </c>
      <c r="S46" s="2">
        <v>2.4</v>
      </c>
      <c r="T46" s="2">
        <v>12</v>
      </c>
      <c r="U46" s="2">
        <v>12</v>
      </c>
      <c r="V46" s="2">
        <v>2.4</v>
      </c>
      <c r="W46" s="2">
        <v>11</v>
      </c>
      <c r="X46" s="2">
        <v>13</v>
      </c>
      <c r="Y46" s="2">
        <v>2.5</v>
      </c>
      <c r="Z46" s="2">
        <v>11</v>
      </c>
      <c r="AA46" s="2">
        <v>14</v>
      </c>
    </row>
    <row r="47" spans="1:27" x14ac:dyDescent="0.25">
      <c r="A47" s="2">
        <v>2.4</v>
      </c>
      <c r="B47" s="2">
        <v>11</v>
      </c>
      <c r="C47" s="2">
        <v>12</v>
      </c>
      <c r="D47" s="2">
        <v>2.4</v>
      </c>
      <c r="E47" s="2">
        <v>12</v>
      </c>
      <c r="F47" s="2">
        <v>13</v>
      </c>
      <c r="G47" s="2">
        <v>2.4</v>
      </c>
      <c r="H47" s="2">
        <v>12</v>
      </c>
      <c r="I47" s="2">
        <v>12</v>
      </c>
      <c r="J47" s="2">
        <v>2.4</v>
      </c>
      <c r="K47" s="2">
        <v>11</v>
      </c>
      <c r="L47" s="2">
        <v>12</v>
      </c>
      <c r="M47" s="2">
        <v>2.7</v>
      </c>
      <c r="N47" s="2">
        <v>13</v>
      </c>
      <c r="O47" s="2">
        <v>13</v>
      </c>
      <c r="P47" s="2">
        <v>2.7</v>
      </c>
      <c r="Q47" s="2">
        <v>11</v>
      </c>
      <c r="R47" s="2">
        <v>13</v>
      </c>
      <c r="S47" s="2">
        <v>2.4</v>
      </c>
      <c r="T47" s="2">
        <v>12</v>
      </c>
      <c r="U47" s="2">
        <v>12</v>
      </c>
      <c r="V47" s="2">
        <v>2.5</v>
      </c>
      <c r="W47" s="2">
        <v>11</v>
      </c>
      <c r="X47" s="2">
        <v>13</v>
      </c>
      <c r="Y47" s="2">
        <v>2.5</v>
      </c>
      <c r="Z47" s="2">
        <v>11</v>
      </c>
      <c r="AA47" s="2">
        <v>13</v>
      </c>
    </row>
    <row r="48" spans="1:27" x14ac:dyDescent="0.25">
      <c r="A48" s="2">
        <v>2.4</v>
      </c>
      <c r="B48" s="2">
        <v>11</v>
      </c>
      <c r="C48" s="2">
        <v>12</v>
      </c>
      <c r="D48" s="2">
        <v>2.5</v>
      </c>
      <c r="E48" s="2">
        <v>12</v>
      </c>
      <c r="F48" s="2">
        <v>13</v>
      </c>
      <c r="G48" s="2">
        <v>2.4</v>
      </c>
      <c r="H48" s="2">
        <v>12</v>
      </c>
      <c r="I48" s="2">
        <v>12</v>
      </c>
      <c r="J48" s="2">
        <v>2.5</v>
      </c>
      <c r="K48" s="2">
        <v>11</v>
      </c>
      <c r="L48" s="2">
        <v>12</v>
      </c>
      <c r="M48" s="2">
        <v>2.7</v>
      </c>
      <c r="N48" s="2">
        <v>12</v>
      </c>
      <c r="O48" s="2">
        <v>13</v>
      </c>
      <c r="P48" s="2">
        <v>2.2999999999999998</v>
      </c>
      <c r="Q48" s="2">
        <v>11</v>
      </c>
      <c r="R48" s="2">
        <v>13</v>
      </c>
      <c r="S48" s="2">
        <v>2.5</v>
      </c>
      <c r="T48" s="2">
        <v>12</v>
      </c>
      <c r="U48" s="2">
        <v>12</v>
      </c>
      <c r="V48" s="2">
        <v>2.4</v>
      </c>
      <c r="W48" s="2">
        <v>11</v>
      </c>
      <c r="X48" s="2">
        <v>13</v>
      </c>
      <c r="Y48" s="2">
        <v>2.5</v>
      </c>
      <c r="Z48" s="2">
        <v>11</v>
      </c>
      <c r="AA48" s="2">
        <v>13</v>
      </c>
    </row>
    <row r="49" spans="1:27" x14ac:dyDescent="0.25">
      <c r="A49" s="2">
        <v>2.4</v>
      </c>
      <c r="B49" s="2">
        <v>11</v>
      </c>
      <c r="C49" s="2">
        <v>12</v>
      </c>
      <c r="D49" s="2">
        <v>2.4</v>
      </c>
      <c r="E49" s="2">
        <v>12</v>
      </c>
      <c r="F49" s="2">
        <v>13</v>
      </c>
      <c r="G49" s="2">
        <v>2.4</v>
      </c>
      <c r="H49" s="2">
        <v>12</v>
      </c>
      <c r="I49" s="2">
        <v>12</v>
      </c>
      <c r="J49" s="2">
        <v>2.5</v>
      </c>
      <c r="K49" s="2">
        <v>11</v>
      </c>
      <c r="L49" s="2">
        <v>12</v>
      </c>
      <c r="M49" s="2">
        <v>2.6</v>
      </c>
      <c r="N49" s="2">
        <v>12</v>
      </c>
      <c r="O49" s="2">
        <v>13</v>
      </c>
      <c r="P49" s="2">
        <v>1.8</v>
      </c>
      <c r="Q49" s="2">
        <v>11</v>
      </c>
      <c r="R49" s="2">
        <v>14</v>
      </c>
      <c r="S49" s="2">
        <v>2.5</v>
      </c>
      <c r="T49" s="2">
        <v>12</v>
      </c>
      <c r="U49" s="2">
        <v>12</v>
      </c>
      <c r="V49" s="2">
        <v>2.4</v>
      </c>
      <c r="W49" s="2">
        <v>11</v>
      </c>
      <c r="X49" s="2">
        <v>13</v>
      </c>
      <c r="Y49" s="2">
        <v>2.5</v>
      </c>
      <c r="Z49" s="2">
        <v>11</v>
      </c>
      <c r="AA49" s="2">
        <v>13</v>
      </c>
    </row>
    <row r="50" spans="1:27" x14ac:dyDescent="0.25">
      <c r="A50" s="2">
        <v>2.4</v>
      </c>
      <c r="B50" s="2">
        <v>11</v>
      </c>
      <c r="C50" s="2">
        <v>12</v>
      </c>
      <c r="D50" s="2">
        <v>2.5</v>
      </c>
      <c r="E50" s="2">
        <v>12</v>
      </c>
      <c r="F50" s="2">
        <v>13</v>
      </c>
      <c r="G50" s="2">
        <v>2.5</v>
      </c>
      <c r="H50" s="2">
        <v>12</v>
      </c>
      <c r="I50" s="2">
        <v>13</v>
      </c>
      <c r="J50" s="2">
        <v>2.5</v>
      </c>
      <c r="K50" s="2">
        <v>11</v>
      </c>
      <c r="L50" s="2">
        <v>12</v>
      </c>
      <c r="M50" s="2">
        <v>2.4</v>
      </c>
      <c r="N50" s="2">
        <v>12</v>
      </c>
      <c r="O50" s="2">
        <v>13</v>
      </c>
      <c r="P50" s="2">
        <v>1.7</v>
      </c>
      <c r="Q50" s="2">
        <v>11</v>
      </c>
      <c r="R50" s="2">
        <v>13</v>
      </c>
      <c r="S50" s="2">
        <v>2.4</v>
      </c>
      <c r="T50" s="2">
        <v>12</v>
      </c>
      <c r="U50" s="2">
        <v>12</v>
      </c>
      <c r="V50" s="2">
        <v>2.5</v>
      </c>
      <c r="W50" s="2">
        <v>11</v>
      </c>
      <c r="X50" s="2">
        <v>13</v>
      </c>
      <c r="Y50" s="2">
        <v>2.5</v>
      </c>
      <c r="Z50" s="2">
        <v>11</v>
      </c>
      <c r="AA50" s="2">
        <v>14</v>
      </c>
    </row>
    <row r="51" spans="1:27" x14ac:dyDescent="0.25">
      <c r="A51" s="2">
        <v>1.8</v>
      </c>
      <c r="B51" s="2">
        <v>8.6</v>
      </c>
      <c r="C51" s="2">
        <v>9.1</v>
      </c>
      <c r="D51" s="2">
        <v>2</v>
      </c>
      <c r="E51" s="2">
        <v>9.1999999999999993</v>
      </c>
      <c r="F51" s="2">
        <v>10</v>
      </c>
      <c r="G51" s="2">
        <v>1.8</v>
      </c>
      <c r="H51" s="2">
        <v>9.5</v>
      </c>
      <c r="I51" s="2">
        <v>10</v>
      </c>
      <c r="J51" s="2">
        <v>2.6</v>
      </c>
      <c r="K51" s="2">
        <v>11</v>
      </c>
      <c r="L51" s="2">
        <v>12</v>
      </c>
      <c r="M51" s="2">
        <v>2.5</v>
      </c>
      <c r="N51" s="2">
        <v>12</v>
      </c>
      <c r="O51" s="2">
        <v>13</v>
      </c>
      <c r="P51" s="2">
        <v>2.1</v>
      </c>
      <c r="Q51" s="2">
        <v>11</v>
      </c>
      <c r="R51" s="2">
        <v>13</v>
      </c>
      <c r="S51" s="2">
        <v>2.5</v>
      </c>
      <c r="T51" s="2">
        <v>12</v>
      </c>
      <c r="U51" s="2">
        <v>12</v>
      </c>
      <c r="V51" s="2">
        <v>2.4</v>
      </c>
      <c r="W51" s="2">
        <v>11</v>
      </c>
      <c r="X51" s="2">
        <v>14</v>
      </c>
      <c r="Y51" s="2">
        <v>2.5</v>
      </c>
      <c r="Z51" s="2">
        <v>11</v>
      </c>
      <c r="AA51" s="2">
        <v>13</v>
      </c>
    </row>
    <row r="52" spans="1:27" x14ac:dyDescent="0.25">
      <c r="J52" s="2">
        <v>3.2</v>
      </c>
      <c r="K52" s="2">
        <v>11</v>
      </c>
      <c r="L52" s="2">
        <v>12</v>
      </c>
      <c r="M52" s="2">
        <v>2.4</v>
      </c>
      <c r="N52" s="2">
        <v>13</v>
      </c>
      <c r="O52" s="2">
        <v>13</v>
      </c>
      <c r="P52" s="2">
        <v>2.6</v>
      </c>
      <c r="Q52" s="2">
        <v>11</v>
      </c>
      <c r="R52" s="2">
        <v>14</v>
      </c>
      <c r="S52" s="2">
        <v>2.4</v>
      </c>
      <c r="T52" s="2">
        <v>13</v>
      </c>
      <c r="U52" s="2">
        <v>12</v>
      </c>
      <c r="V52" s="2">
        <v>2.5</v>
      </c>
      <c r="W52" s="2">
        <v>11</v>
      </c>
      <c r="X52" s="2">
        <v>14</v>
      </c>
      <c r="Y52" s="2">
        <v>2.6</v>
      </c>
      <c r="Z52" s="2">
        <v>11</v>
      </c>
      <c r="AA52" s="2">
        <v>13</v>
      </c>
    </row>
    <row r="53" spans="1:27" x14ac:dyDescent="0.25">
      <c r="J53" s="2">
        <v>3.1</v>
      </c>
      <c r="K53" s="2">
        <v>11</v>
      </c>
      <c r="L53" s="2">
        <v>12</v>
      </c>
      <c r="M53" s="2">
        <v>2.4</v>
      </c>
      <c r="N53" s="2">
        <v>13</v>
      </c>
      <c r="O53" s="2">
        <v>13</v>
      </c>
      <c r="P53" s="2">
        <v>2.6</v>
      </c>
      <c r="Q53" s="2">
        <v>11</v>
      </c>
      <c r="R53" s="2">
        <v>14</v>
      </c>
      <c r="S53" s="2">
        <v>2.4</v>
      </c>
      <c r="T53" s="2">
        <v>13</v>
      </c>
      <c r="U53" s="2">
        <v>13</v>
      </c>
      <c r="V53" s="2">
        <v>2.4</v>
      </c>
      <c r="W53" s="2">
        <v>11</v>
      </c>
      <c r="X53" s="2">
        <v>14</v>
      </c>
      <c r="Y53" s="2">
        <v>2.5</v>
      </c>
      <c r="Z53" s="2">
        <v>11</v>
      </c>
      <c r="AA53" s="2">
        <v>14</v>
      </c>
    </row>
    <row r="54" spans="1:27" x14ac:dyDescent="0.25">
      <c r="J54" s="2">
        <v>2.6</v>
      </c>
      <c r="K54" s="2">
        <v>11</v>
      </c>
      <c r="L54" s="2">
        <v>12</v>
      </c>
      <c r="M54" s="2">
        <v>2.4</v>
      </c>
      <c r="N54" s="2">
        <v>12</v>
      </c>
      <c r="O54" s="2">
        <v>13</v>
      </c>
      <c r="P54" s="2">
        <v>2.7</v>
      </c>
      <c r="Q54" s="2">
        <v>11</v>
      </c>
      <c r="R54" s="2">
        <v>13</v>
      </c>
      <c r="S54" s="2">
        <v>2.5</v>
      </c>
      <c r="T54" s="2">
        <v>12</v>
      </c>
      <c r="U54" s="2">
        <v>12</v>
      </c>
      <c r="V54" s="2">
        <v>2.4</v>
      </c>
      <c r="W54" s="2">
        <v>11</v>
      </c>
      <c r="X54" s="2">
        <v>13</v>
      </c>
      <c r="Y54" s="2">
        <v>2.5</v>
      </c>
      <c r="Z54" s="2">
        <v>11</v>
      </c>
      <c r="AA54" s="2">
        <v>14</v>
      </c>
    </row>
    <row r="55" spans="1:27" x14ac:dyDescent="0.25">
      <c r="J55" s="2">
        <v>2.6</v>
      </c>
      <c r="K55" s="2">
        <v>11</v>
      </c>
      <c r="L55" s="2">
        <v>12</v>
      </c>
      <c r="M55" s="2">
        <v>2.4</v>
      </c>
      <c r="N55" s="2">
        <v>12</v>
      </c>
      <c r="O55" s="2">
        <v>13</v>
      </c>
      <c r="P55" s="2">
        <v>2.7</v>
      </c>
      <c r="Q55" s="2">
        <v>11</v>
      </c>
      <c r="R55" s="2">
        <v>14</v>
      </c>
      <c r="S55" s="2">
        <v>2.5</v>
      </c>
      <c r="T55" s="2">
        <v>12</v>
      </c>
      <c r="U55" s="2">
        <v>12</v>
      </c>
      <c r="V55" s="2">
        <v>2.5</v>
      </c>
      <c r="W55" s="2">
        <v>11</v>
      </c>
      <c r="X55" s="2">
        <v>13</v>
      </c>
      <c r="Y55" s="2">
        <v>2.5</v>
      </c>
      <c r="Z55" s="2">
        <v>11</v>
      </c>
      <c r="AA55" s="2">
        <v>13</v>
      </c>
    </row>
    <row r="56" spans="1:27" x14ac:dyDescent="0.25">
      <c r="J56" s="2">
        <v>2.5</v>
      </c>
      <c r="K56" s="2">
        <v>11</v>
      </c>
      <c r="L56" s="2">
        <v>12</v>
      </c>
      <c r="M56" s="2">
        <v>2.5</v>
      </c>
      <c r="N56" s="2">
        <v>12</v>
      </c>
      <c r="O56" s="2">
        <v>13</v>
      </c>
      <c r="P56" s="2">
        <v>2.8</v>
      </c>
      <c r="Q56" s="2">
        <v>11</v>
      </c>
      <c r="R56" s="2">
        <v>14</v>
      </c>
      <c r="S56" s="2">
        <v>2.5</v>
      </c>
      <c r="T56" s="2">
        <v>12</v>
      </c>
      <c r="U56" s="2">
        <v>13</v>
      </c>
      <c r="V56" s="2">
        <v>2.5</v>
      </c>
      <c r="W56" s="2">
        <v>12</v>
      </c>
      <c r="X56" s="2">
        <v>14</v>
      </c>
      <c r="Y56" s="2">
        <v>2.5</v>
      </c>
      <c r="Z56" s="2">
        <v>11</v>
      </c>
      <c r="AA56" s="2">
        <v>13</v>
      </c>
    </row>
    <row r="57" spans="1:27" x14ac:dyDescent="0.25">
      <c r="J57" s="2">
        <v>2.5</v>
      </c>
      <c r="K57" s="2">
        <v>11</v>
      </c>
      <c r="L57" s="2">
        <v>12</v>
      </c>
      <c r="M57" s="2">
        <v>2.5</v>
      </c>
      <c r="N57" s="2">
        <v>12</v>
      </c>
      <c r="O57" s="2">
        <v>13</v>
      </c>
      <c r="P57" s="2">
        <v>2.7</v>
      </c>
      <c r="Q57" s="2">
        <v>11</v>
      </c>
      <c r="R57" s="2">
        <v>14</v>
      </c>
      <c r="S57" s="2">
        <v>2.5</v>
      </c>
      <c r="T57" s="2">
        <v>12</v>
      </c>
      <c r="U57" s="2">
        <v>13</v>
      </c>
      <c r="V57" s="2">
        <v>2.4</v>
      </c>
      <c r="W57" s="2">
        <v>12</v>
      </c>
      <c r="X57" s="2">
        <v>13</v>
      </c>
      <c r="Y57" s="2">
        <v>2.5</v>
      </c>
      <c r="Z57" s="2">
        <v>11</v>
      </c>
      <c r="AA57" s="2">
        <v>13</v>
      </c>
    </row>
    <row r="58" spans="1:27" x14ac:dyDescent="0.25">
      <c r="J58" s="2">
        <v>2.5</v>
      </c>
      <c r="K58" s="2">
        <v>11</v>
      </c>
      <c r="L58" s="2">
        <v>12</v>
      </c>
      <c r="M58" s="2">
        <v>2.4</v>
      </c>
      <c r="N58" s="2">
        <v>12</v>
      </c>
      <c r="O58" s="2">
        <v>13</v>
      </c>
      <c r="P58" s="2">
        <v>2.7</v>
      </c>
      <c r="Q58" s="2">
        <v>11</v>
      </c>
      <c r="R58" s="2">
        <v>14</v>
      </c>
      <c r="S58" s="2">
        <v>2.5</v>
      </c>
      <c r="T58" s="2">
        <v>12</v>
      </c>
      <c r="U58" s="2">
        <v>13</v>
      </c>
      <c r="V58" s="2">
        <v>2.4</v>
      </c>
      <c r="W58" s="2">
        <v>11</v>
      </c>
      <c r="X58" s="2">
        <v>14</v>
      </c>
      <c r="Y58" s="2">
        <v>2.5</v>
      </c>
      <c r="Z58" s="2">
        <v>11</v>
      </c>
      <c r="AA58" s="2">
        <v>13</v>
      </c>
    </row>
    <row r="59" spans="1:27" x14ac:dyDescent="0.25">
      <c r="J59" s="2">
        <v>2.5</v>
      </c>
      <c r="K59" s="2">
        <v>11</v>
      </c>
      <c r="L59" s="2">
        <v>12</v>
      </c>
      <c r="M59" s="2">
        <v>2.4</v>
      </c>
      <c r="N59" s="2">
        <v>12</v>
      </c>
      <c r="O59" s="2">
        <v>13</v>
      </c>
      <c r="P59" s="2">
        <v>2.6</v>
      </c>
      <c r="Q59" s="2">
        <v>11</v>
      </c>
      <c r="R59" s="2">
        <v>13</v>
      </c>
      <c r="S59" s="2">
        <v>2.4</v>
      </c>
      <c r="T59" s="2">
        <v>12</v>
      </c>
      <c r="U59" s="2">
        <v>12</v>
      </c>
      <c r="V59" s="2">
        <v>2.5</v>
      </c>
      <c r="W59" s="2">
        <v>11</v>
      </c>
      <c r="X59" s="2">
        <v>14</v>
      </c>
      <c r="Y59" s="2">
        <v>2.4</v>
      </c>
      <c r="Z59" s="2">
        <v>11</v>
      </c>
      <c r="AA59" s="2">
        <v>13</v>
      </c>
    </row>
    <row r="60" spans="1:27" x14ac:dyDescent="0.25">
      <c r="J60" s="2">
        <v>2.4</v>
      </c>
      <c r="K60" s="2">
        <v>11</v>
      </c>
      <c r="L60" s="2">
        <v>12</v>
      </c>
      <c r="M60" s="2">
        <v>2.5</v>
      </c>
      <c r="N60" s="2">
        <v>12</v>
      </c>
      <c r="O60" s="2">
        <v>13</v>
      </c>
      <c r="P60" s="2">
        <v>2.7</v>
      </c>
      <c r="Q60" s="2">
        <v>11</v>
      </c>
      <c r="R60" s="2">
        <v>13</v>
      </c>
      <c r="S60" s="2">
        <v>2.5</v>
      </c>
      <c r="T60" s="2">
        <v>12</v>
      </c>
      <c r="U60" s="2">
        <v>12</v>
      </c>
      <c r="V60" s="2">
        <v>2.4</v>
      </c>
      <c r="W60" s="2">
        <v>11</v>
      </c>
      <c r="X60" s="2">
        <v>13</v>
      </c>
      <c r="Y60" s="2">
        <v>2.5</v>
      </c>
      <c r="Z60" s="2">
        <v>11</v>
      </c>
      <c r="AA60" s="2">
        <v>13</v>
      </c>
    </row>
    <row r="61" spans="1:27" x14ac:dyDescent="0.25">
      <c r="J61" s="2">
        <v>2.4</v>
      </c>
      <c r="K61" s="2">
        <v>11</v>
      </c>
      <c r="L61" s="2">
        <v>11</v>
      </c>
      <c r="M61" s="2">
        <v>2.2999999999999998</v>
      </c>
      <c r="N61" s="2">
        <v>12</v>
      </c>
      <c r="O61" s="2">
        <v>13</v>
      </c>
      <c r="P61" s="2">
        <v>2.5</v>
      </c>
      <c r="Q61" s="2">
        <v>11</v>
      </c>
      <c r="R61" s="2">
        <v>13</v>
      </c>
      <c r="S61" s="2">
        <v>2.4</v>
      </c>
      <c r="T61" s="2">
        <v>12</v>
      </c>
      <c r="U61" s="2">
        <v>12</v>
      </c>
      <c r="V61" s="2">
        <v>2.2999999999999998</v>
      </c>
      <c r="W61" s="2">
        <v>11</v>
      </c>
      <c r="X61" s="2">
        <v>13</v>
      </c>
      <c r="Y61" s="2">
        <v>2.4</v>
      </c>
      <c r="Z61" s="2">
        <v>11</v>
      </c>
      <c r="AA61" s="2">
        <v>13</v>
      </c>
    </row>
    <row r="62" spans="1:27" x14ac:dyDescent="0.25">
      <c r="J62" s="2">
        <v>2.9</v>
      </c>
      <c r="K62" s="2">
        <v>12</v>
      </c>
      <c r="L62" s="2">
        <v>11</v>
      </c>
      <c r="M62" s="2">
        <v>2.5</v>
      </c>
      <c r="N62" s="2">
        <v>12</v>
      </c>
      <c r="O62" s="2">
        <v>13</v>
      </c>
      <c r="P62" s="2">
        <v>2.6</v>
      </c>
      <c r="Q62" s="2">
        <v>11</v>
      </c>
      <c r="R62" s="2">
        <v>13</v>
      </c>
      <c r="S62" s="2">
        <v>2.6</v>
      </c>
      <c r="T62" s="2">
        <v>12</v>
      </c>
      <c r="U62" s="2">
        <v>12</v>
      </c>
      <c r="V62" s="2">
        <v>2.6</v>
      </c>
      <c r="W62" s="2">
        <v>11</v>
      </c>
      <c r="X62" s="2">
        <v>13</v>
      </c>
      <c r="Y62" s="2">
        <v>2.6</v>
      </c>
      <c r="Z62" s="2">
        <v>11</v>
      </c>
      <c r="AA62" s="2">
        <v>14</v>
      </c>
    </row>
    <row r="63" spans="1:27" x14ac:dyDescent="0.25">
      <c r="J63" s="2">
        <v>2.8</v>
      </c>
      <c r="K63" s="2">
        <v>12</v>
      </c>
      <c r="L63" s="2">
        <v>11</v>
      </c>
      <c r="M63" s="2">
        <v>2.5</v>
      </c>
      <c r="N63" s="2">
        <v>12</v>
      </c>
      <c r="O63" s="2">
        <v>13</v>
      </c>
      <c r="P63" s="2">
        <v>2.7</v>
      </c>
      <c r="Q63" s="2">
        <v>11</v>
      </c>
      <c r="R63" s="2">
        <v>13</v>
      </c>
      <c r="S63" s="2">
        <v>2.5</v>
      </c>
      <c r="T63" s="2">
        <v>12</v>
      </c>
      <c r="U63" s="2">
        <v>12</v>
      </c>
      <c r="V63" s="2">
        <v>2.4</v>
      </c>
      <c r="W63" s="2">
        <v>11</v>
      </c>
      <c r="X63" s="2">
        <v>13</v>
      </c>
      <c r="Y63" s="2">
        <v>2.5</v>
      </c>
      <c r="Z63" s="2">
        <v>11</v>
      </c>
      <c r="AA63" s="2">
        <v>13</v>
      </c>
    </row>
    <row r="64" spans="1:27" x14ac:dyDescent="0.25">
      <c r="J64" s="2">
        <v>3</v>
      </c>
      <c r="K64" s="2">
        <v>12</v>
      </c>
      <c r="L64" s="2">
        <v>8.8000000000000007</v>
      </c>
      <c r="M64" s="2">
        <v>2.5</v>
      </c>
      <c r="N64" s="2">
        <v>12</v>
      </c>
      <c r="O64" s="2">
        <v>13</v>
      </c>
      <c r="P64" s="2">
        <v>2.7</v>
      </c>
      <c r="Q64" s="2">
        <v>11</v>
      </c>
      <c r="R64" s="2">
        <v>13</v>
      </c>
      <c r="S64" s="2">
        <v>2.5</v>
      </c>
      <c r="T64" s="2">
        <v>12</v>
      </c>
      <c r="U64" s="2">
        <v>12</v>
      </c>
      <c r="V64" s="2">
        <v>1.8</v>
      </c>
      <c r="W64" s="2">
        <v>11</v>
      </c>
      <c r="X64" s="2">
        <v>13</v>
      </c>
      <c r="Y64" s="2">
        <v>2.5</v>
      </c>
      <c r="Z64" s="2">
        <v>11</v>
      </c>
      <c r="AA64" s="2">
        <v>13</v>
      </c>
    </row>
    <row r="65" spans="10:27" x14ac:dyDescent="0.25">
      <c r="J65" s="2">
        <v>2.4</v>
      </c>
      <c r="K65" s="2">
        <v>12</v>
      </c>
      <c r="L65" s="2">
        <v>9.3000000000000007</v>
      </c>
      <c r="M65" s="2">
        <v>2.2999999999999998</v>
      </c>
      <c r="N65" s="2">
        <v>12</v>
      </c>
      <c r="O65" s="2">
        <v>13</v>
      </c>
      <c r="P65" s="2">
        <v>2.4</v>
      </c>
      <c r="Q65" s="2">
        <v>11</v>
      </c>
      <c r="R65" s="2">
        <v>13</v>
      </c>
      <c r="S65" s="2">
        <v>2.4</v>
      </c>
      <c r="T65" s="2">
        <v>12</v>
      </c>
      <c r="U65" s="2">
        <v>12</v>
      </c>
      <c r="V65" s="2">
        <v>2.7</v>
      </c>
      <c r="W65" s="2">
        <v>11</v>
      </c>
      <c r="X65" s="2">
        <v>13</v>
      </c>
      <c r="Y65" s="2">
        <v>2.4</v>
      </c>
      <c r="Z65" s="2">
        <v>11</v>
      </c>
      <c r="AA65" s="2">
        <v>13</v>
      </c>
    </row>
    <row r="66" spans="10:27" x14ac:dyDescent="0.25">
      <c r="J66" s="2">
        <v>2.8</v>
      </c>
      <c r="K66" s="2">
        <v>12</v>
      </c>
      <c r="L66" s="2">
        <v>13</v>
      </c>
      <c r="M66" s="2">
        <v>2.4</v>
      </c>
      <c r="N66" s="2">
        <v>13</v>
      </c>
      <c r="O66" s="2">
        <v>13</v>
      </c>
      <c r="P66" s="2">
        <v>2.5</v>
      </c>
      <c r="Q66" s="2">
        <v>11</v>
      </c>
      <c r="R66" s="2">
        <v>13</v>
      </c>
      <c r="S66" s="2">
        <v>2.5</v>
      </c>
      <c r="T66" s="2">
        <v>12</v>
      </c>
      <c r="U66" s="2">
        <v>12</v>
      </c>
      <c r="V66" s="2">
        <v>6</v>
      </c>
      <c r="W66" s="2">
        <v>11</v>
      </c>
      <c r="X66" s="2">
        <v>14</v>
      </c>
      <c r="Y66" s="2">
        <v>2.5</v>
      </c>
      <c r="Z66" s="2">
        <v>11</v>
      </c>
      <c r="AA66" s="2">
        <v>13</v>
      </c>
    </row>
    <row r="67" spans="10:27" x14ac:dyDescent="0.25">
      <c r="J67" s="2">
        <v>2.4</v>
      </c>
      <c r="K67" s="2">
        <v>12</v>
      </c>
      <c r="L67" s="2">
        <v>13</v>
      </c>
      <c r="M67" s="2">
        <v>2.2999999999999998</v>
      </c>
      <c r="N67" s="2">
        <v>12</v>
      </c>
      <c r="O67" s="2">
        <v>13</v>
      </c>
      <c r="P67" s="2">
        <v>2.6</v>
      </c>
      <c r="Q67" s="2">
        <v>11</v>
      </c>
      <c r="R67" s="2">
        <v>13</v>
      </c>
      <c r="S67" s="2">
        <v>2.4</v>
      </c>
      <c r="T67" s="2">
        <v>12</v>
      </c>
      <c r="U67" s="2">
        <v>12</v>
      </c>
      <c r="V67" s="2">
        <v>3.1</v>
      </c>
      <c r="W67" s="2">
        <v>11</v>
      </c>
      <c r="X67" s="2">
        <v>14</v>
      </c>
      <c r="Y67" s="2">
        <v>2.4</v>
      </c>
      <c r="Z67" s="2">
        <v>11</v>
      </c>
      <c r="AA67" s="2">
        <v>13</v>
      </c>
    </row>
    <row r="68" spans="10:27" x14ac:dyDescent="0.25">
      <c r="J68" s="2">
        <v>2.2999999999999998</v>
      </c>
      <c r="K68" s="2">
        <v>12</v>
      </c>
      <c r="L68" s="2">
        <v>12</v>
      </c>
      <c r="M68" s="2">
        <v>2.4</v>
      </c>
      <c r="N68" s="2">
        <v>12</v>
      </c>
      <c r="O68" s="2">
        <v>13</v>
      </c>
      <c r="P68" s="2">
        <v>2.5</v>
      </c>
      <c r="Q68" s="2">
        <v>11</v>
      </c>
      <c r="R68" s="2">
        <v>14</v>
      </c>
      <c r="S68" s="2">
        <v>2.4</v>
      </c>
      <c r="T68" s="2">
        <v>12</v>
      </c>
      <c r="U68" s="2">
        <v>13</v>
      </c>
      <c r="V68" s="2">
        <v>3.1</v>
      </c>
      <c r="W68" s="2">
        <v>11</v>
      </c>
      <c r="X68" s="2">
        <v>14</v>
      </c>
      <c r="Y68" s="2">
        <v>2.5</v>
      </c>
      <c r="Z68" s="2">
        <v>11</v>
      </c>
      <c r="AA68" s="2">
        <v>13</v>
      </c>
    </row>
    <row r="69" spans="10:27" x14ac:dyDescent="0.25">
      <c r="J69" s="2">
        <v>3.3</v>
      </c>
      <c r="K69" s="2">
        <v>12</v>
      </c>
      <c r="L69" s="2">
        <v>12</v>
      </c>
      <c r="M69" s="2">
        <v>2.5</v>
      </c>
      <c r="N69" s="2">
        <v>12</v>
      </c>
      <c r="O69" s="2">
        <v>13</v>
      </c>
      <c r="P69" s="2">
        <v>3.2</v>
      </c>
      <c r="Q69" s="2">
        <v>11</v>
      </c>
      <c r="R69" s="2">
        <v>14</v>
      </c>
      <c r="S69" s="2">
        <v>2.7</v>
      </c>
      <c r="T69" s="2">
        <v>13</v>
      </c>
      <c r="U69" s="2">
        <v>12</v>
      </c>
      <c r="V69" s="2">
        <v>2.7</v>
      </c>
      <c r="W69" s="2">
        <v>11</v>
      </c>
      <c r="X69" s="2">
        <v>14</v>
      </c>
      <c r="Y69" s="2">
        <v>2.6</v>
      </c>
      <c r="Z69" s="2">
        <v>11</v>
      </c>
      <c r="AA69" s="2">
        <v>13</v>
      </c>
    </row>
    <row r="70" spans="10:27" x14ac:dyDescent="0.25">
      <c r="J70" s="2">
        <v>2.5</v>
      </c>
      <c r="K70" s="2">
        <v>9</v>
      </c>
      <c r="L70" s="2">
        <v>12</v>
      </c>
      <c r="M70" s="2">
        <v>2.2999999999999998</v>
      </c>
      <c r="N70" s="2">
        <v>12</v>
      </c>
      <c r="O70" s="2">
        <v>13</v>
      </c>
      <c r="P70" s="2">
        <v>2.5</v>
      </c>
      <c r="Q70" s="2">
        <v>11</v>
      </c>
      <c r="R70" s="2">
        <v>13</v>
      </c>
      <c r="S70" s="2">
        <v>2.4</v>
      </c>
      <c r="T70" s="2">
        <v>12</v>
      </c>
      <c r="U70" s="2">
        <v>12</v>
      </c>
      <c r="V70" s="2">
        <v>2.5</v>
      </c>
      <c r="W70" s="2">
        <v>11</v>
      </c>
      <c r="X70" s="2">
        <v>14</v>
      </c>
      <c r="Y70" s="2">
        <v>2.4</v>
      </c>
      <c r="Z70" s="2">
        <v>11</v>
      </c>
      <c r="AA70" s="2">
        <v>11</v>
      </c>
    </row>
    <row r="71" spans="10:27" x14ac:dyDescent="0.25">
      <c r="J71" s="2">
        <v>3.4</v>
      </c>
      <c r="K71" s="2">
        <v>12</v>
      </c>
      <c r="L71" s="2">
        <v>12</v>
      </c>
      <c r="M71" s="2">
        <v>2.4</v>
      </c>
      <c r="N71" s="2">
        <v>12</v>
      </c>
      <c r="O71" s="2">
        <v>13</v>
      </c>
      <c r="P71" s="2">
        <v>3.1</v>
      </c>
      <c r="Q71" s="2">
        <v>11</v>
      </c>
      <c r="R71" s="2">
        <v>13</v>
      </c>
      <c r="S71" s="2">
        <v>2.7</v>
      </c>
      <c r="T71" s="2">
        <v>13</v>
      </c>
      <c r="U71" s="2">
        <v>12</v>
      </c>
      <c r="V71" s="2">
        <v>2.6</v>
      </c>
      <c r="W71" s="2">
        <v>11</v>
      </c>
      <c r="X71" s="2">
        <v>14</v>
      </c>
      <c r="Y71" s="2">
        <v>2.6</v>
      </c>
      <c r="Z71" s="2">
        <v>11</v>
      </c>
      <c r="AA71" s="2">
        <v>12</v>
      </c>
    </row>
    <row r="72" spans="10:27" x14ac:dyDescent="0.25">
      <c r="J72" s="2">
        <v>2.5</v>
      </c>
      <c r="K72" s="2">
        <v>12</v>
      </c>
      <c r="L72" s="2">
        <v>12</v>
      </c>
      <c r="M72" s="2">
        <v>2.4</v>
      </c>
      <c r="N72" s="2">
        <v>12</v>
      </c>
      <c r="O72" s="2">
        <v>13</v>
      </c>
      <c r="P72" s="2">
        <v>2.6</v>
      </c>
      <c r="Q72" s="2">
        <v>11</v>
      </c>
      <c r="R72" s="2">
        <v>13</v>
      </c>
      <c r="S72" s="2">
        <v>2.5</v>
      </c>
      <c r="T72" s="2">
        <v>12</v>
      </c>
      <c r="U72" s="2">
        <v>12</v>
      </c>
      <c r="V72" s="2">
        <v>2.5</v>
      </c>
      <c r="W72" s="2">
        <v>11</v>
      </c>
      <c r="X72" s="2">
        <v>13</v>
      </c>
      <c r="Y72" s="2">
        <v>2.4</v>
      </c>
      <c r="Z72" s="2">
        <v>11</v>
      </c>
      <c r="AA72" s="2">
        <v>13</v>
      </c>
    </row>
    <row r="73" spans="10:27" x14ac:dyDescent="0.25">
      <c r="J73" s="2">
        <v>2.7</v>
      </c>
      <c r="K73" s="2">
        <v>11</v>
      </c>
      <c r="L73" s="2">
        <v>12</v>
      </c>
      <c r="M73" s="2">
        <v>2.5</v>
      </c>
      <c r="N73" s="2">
        <v>12</v>
      </c>
      <c r="O73" s="2">
        <v>14</v>
      </c>
      <c r="P73" s="2">
        <v>2.6</v>
      </c>
      <c r="Q73" s="2">
        <v>11</v>
      </c>
      <c r="R73" s="2">
        <v>13</v>
      </c>
      <c r="S73" s="2">
        <v>2.6</v>
      </c>
      <c r="T73" s="2">
        <v>13</v>
      </c>
      <c r="U73" s="2">
        <v>12</v>
      </c>
      <c r="V73" s="2">
        <v>2.4</v>
      </c>
      <c r="W73" s="2">
        <v>11</v>
      </c>
      <c r="X73" s="2">
        <v>14</v>
      </c>
      <c r="Y73" s="2">
        <v>2.5</v>
      </c>
      <c r="Z73" s="2">
        <v>11</v>
      </c>
      <c r="AA73" s="2">
        <v>13</v>
      </c>
    </row>
    <row r="74" spans="10:27" x14ac:dyDescent="0.25">
      <c r="J74" s="2">
        <v>2.6</v>
      </c>
      <c r="K74" s="2">
        <v>12</v>
      </c>
      <c r="L74" s="2">
        <v>12</v>
      </c>
      <c r="M74" s="2">
        <v>2.4</v>
      </c>
      <c r="N74" s="2">
        <v>12</v>
      </c>
      <c r="O74" s="2">
        <v>13</v>
      </c>
      <c r="P74" s="2">
        <v>2.5</v>
      </c>
      <c r="Q74" s="2">
        <v>11</v>
      </c>
      <c r="R74" s="2">
        <v>13</v>
      </c>
      <c r="S74" s="2">
        <v>2.4</v>
      </c>
      <c r="T74" s="2">
        <v>13</v>
      </c>
      <c r="U74" s="2">
        <v>12</v>
      </c>
      <c r="V74" s="2">
        <v>2.4</v>
      </c>
      <c r="W74" s="2">
        <v>11</v>
      </c>
      <c r="X74" s="2">
        <v>13</v>
      </c>
      <c r="Y74" s="2">
        <v>2.4</v>
      </c>
      <c r="Z74" s="2">
        <v>11</v>
      </c>
      <c r="AA74" s="2">
        <v>14</v>
      </c>
    </row>
    <row r="75" spans="10:27" x14ac:dyDescent="0.25">
      <c r="J75" s="2">
        <v>2.6</v>
      </c>
      <c r="K75" s="2">
        <v>12</v>
      </c>
      <c r="L75" s="2">
        <v>12</v>
      </c>
      <c r="M75" s="2">
        <v>2.5</v>
      </c>
      <c r="N75" s="2">
        <v>12</v>
      </c>
      <c r="O75" s="2">
        <v>13</v>
      </c>
      <c r="P75" s="2">
        <v>2.6</v>
      </c>
      <c r="Q75" s="2">
        <v>11</v>
      </c>
      <c r="R75" s="2">
        <v>13</v>
      </c>
      <c r="S75" s="2">
        <v>2.5</v>
      </c>
      <c r="T75" s="2">
        <v>12</v>
      </c>
      <c r="U75" s="2">
        <v>12</v>
      </c>
      <c r="V75" s="2">
        <v>2.5</v>
      </c>
      <c r="W75" s="2">
        <v>11</v>
      </c>
      <c r="X75" s="2">
        <v>13</v>
      </c>
      <c r="Y75" s="2">
        <v>2.5</v>
      </c>
      <c r="Z75" s="2">
        <v>11</v>
      </c>
      <c r="AA75" s="2">
        <v>13</v>
      </c>
    </row>
    <row r="76" spans="10:27" x14ac:dyDescent="0.25">
      <c r="J76" s="2">
        <v>2.5</v>
      </c>
      <c r="K76" s="2">
        <v>12</v>
      </c>
      <c r="L76" s="2">
        <v>12</v>
      </c>
      <c r="M76" s="2">
        <v>2.5</v>
      </c>
      <c r="N76" s="2">
        <v>12</v>
      </c>
      <c r="O76" s="2">
        <v>13</v>
      </c>
      <c r="P76" s="2">
        <v>2.7</v>
      </c>
      <c r="Q76" s="2">
        <v>11</v>
      </c>
      <c r="R76" s="2">
        <v>14</v>
      </c>
      <c r="S76" s="2">
        <v>2.5</v>
      </c>
      <c r="T76" s="2">
        <v>12</v>
      </c>
      <c r="U76" s="2">
        <v>12</v>
      </c>
      <c r="V76" s="2">
        <v>2.5</v>
      </c>
      <c r="W76" s="2">
        <v>11</v>
      </c>
      <c r="X76" s="2">
        <v>13</v>
      </c>
      <c r="Y76" s="2">
        <v>2.5</v>
      </c>
      <c r="Z76" s="2">
        <v>11</v>
      </c>
      <c r="AA76" s="2">
        <v>13</v>
      </c>
    </row>
    <row r="77" spans="10:27" x14ac:dyDescent="0.25">
      <c r="J77" s="2">
        <v>2.5</v>
      </c>
      <c r="K77" s="2">
        <v>12</v>
      </c>
      <c r="L77" s="2">
        <v>12</v>
      </c>
      <c r="M77" s="2">
        <v>2.6</v>
      </c>
      <c r="N77" s="2">
        <v>12</v>
      </c>
      <c r="O77" s="2">
        <v>13</v>
      </c>
      <c r="P77" s="2">
        <v>2.6</v>
      </c>
      <c r="Q77" s="2">
        <v>11</v>
      </c>
      <c r="R77" s="2">
        <v>14</v>
      </c>
      <c r="S77" s="2">
        <v>2.5</v>
      </c>
      <c r="T77" s="2">
        <v>12</v>
      </c>
      <c r="U77" s="2">
        <v>12</v>
      </c>
      <c r="V77" s="2">
        <v>2.5</v>
      </c>
      <c r="W77" s="2">
        <v>11</v>
      </c>
      <c r="X77" s="2">
        <v>13</v>
      </c>
      <c r="Y77" s="2">
        <v>2.5</v>
      </c>
      <c r="Z77" s="2">
        <v>11</v>
      </c>
      <c r="AA77" s="2">
        <v>13</v>
      </c>
    </row>
    <row r="78" spans="10:27" x14ac:dyDescent="0.25">
      <c r="J78" s="2">
        <v>2.5</v>
      </c>
      <c r="K78" s="2">
        <v>12</v>
      </c>
      <c r="L78" s="2">
        <v>12</v>
      </c>
      <c r="M78" s="2">
        <v>2.4</v>
      </c>
      <c r="N78" s="2">
        <v>12</v>
      </c>
      <c r="O78" s="2">
        <v>13</v>
      </c>
      <c r="P78" s="2">
        <v>2.6</v>
      </c>
      <c r="Q78" s="2">
        <v>11</v>
      </c>
      <c r="R78" s="2">
        <v>13</v>
      </c>
      <c r="S78" s="2">
        <v>2.5</v>
      </c>
      <c r="T78" s="2">
        <v>13</v>
      </c>
      <c r="U78" s="2">
        <v>12</v>
      </c>
      <c r="V78" s="2">
        <v>2.4</v>
      </c>
      <c r="W78" s="2">
        <v>11</v>
      </c>
      <c r="X78" s="2">
        <v>13</v>
      </c>
      <c r="Y78" s="2">
        <v>2.6</v>
      </c>
      <c r="Z78" s="2">
        <v>11</v>
      </c>
      <c r="AA78" s="2">
        <v>13</v>
      </c>
    </row>
    <row r="79" spans="10:27" x14ac:dyDescent="0.25">
      <c r="J79" s="2">
        <v>2.6</v>
      </c>
      <c r="K79" s="2">
        <v>12</v>
      </c>
      <c r="L79" s="2">
        <v>12</v>
      </c>
      <c r="M79" s="2">
        <v>2.5</v>
      </c>
      <c r="N79" s="2">
        <v>12</v>
      </c>
      <c r="O79" s="2">
        <v>13</v>
      </c>
      <c r="P79" s="2">
        <v>2.6</v>
      </c>
      <c r="Q79" s="2">
        <v>11</v>
      </c>
      <c r="R79" s="2">
        <v>13</v>
      </c>
      <c r="S79" s="2">
        <v>2.5</v>
      </c>
      <c r="T79" s="2">
        <v>13</v>
      </c>
      <c r="U79" s="2">
        <v>12</v>
      </c>
      <c r="V79" s="2">
        <v>2.5</v>
      </c>
      <c r="W79" s="2">
        <v>11</v>
      </c>
      <c r="X79" s="2">
        <v>13</v>
      </c>
      <c r="Y79" s="2">
        <v>2.5</v>
      </c>
      <c r="Z79" s="2">
        <v>11</v>
      </c>
      <c r="AA79" s="2">
        <v>13</v>
      </c>
    </row>
    <row r="80" spans="10:27" x14ac:dyDescent="0.25">
      <c r="J80" s="2">
        <v>2.6</v>
      </c>
      <c r="K80" s="2">
        <v>12</v>
      </c>
      <c r="L80" s="2">
        <v>12</v>
      </c>
      <c r="M80" s="2">
        <v>2.4</v>
      </c>
      <c r="N80" s="2">
        <v>12</v>
      </c>
      <c r="O80" s="2">
        <v>13</v>
      </c>
      <c r="P80" s="2">
        <v>2.7</v>
      </c>
      <c r="Q80" s="2">
        <v>11</v>
      </c>
      <c r="R80" s="2">
        <v>13</v>
      </c>
      <c r="S80" s="2">
        <v>2.5</v>
      </c>
      <c r="T80" s="2">
        <v>13</v>
      </c>
      <c r="U80" s="2">
        <v>12</v>
      </c>
      <c r="V80" s="2">
        <v>2.4</v>
      </c>
      <c r="W80" s="2">
        <v>11</v>
      </c>
      <c r="X80" s="2">
        <v>13</v>
      </c>
      <c r="Y80" s="2">
        <v>2.5</v>
      </c>
      <c r="Z80" s="2">
        <v>11</v>
      </c>
      <c r="AA80" s="2">
        <v>13</v>
      </c>
    </row>
    <row r="81" spans="10:27" x14ac:dyDescent="0.25">
      <c r="J81" s="2">
        <v>2.6</v>
      </c>
      <c r="K81" s="2">
        <v>12</v>
      </c>
      <c r="L81" s="2">
        <v>12</v>
      </c>
      <c r="M81" s="2">
        <v>2.5</v>
      </c>
      <c r="N81" s="2">
        <v>12</v>
      </c>
      <c r="O81" s="2">
        <v>14</v>
      </c>
      <c r="P81" s="2">
        <v>2.7</v>
      </c>
      <c r="Q81" s="2">
        <v>11</v>
      </c>
      <c r="R81" s="2">
        <v>13</v>
      </c>
      <c r="S81" s="2">
        <v>2.5</v>
      </c>
      <c r="T81" s="2">
        <v>12</v>
      </c>
      <c r="U81" s="2">
        <v>12</v>
      </c>
      <c r="V81" s="2">
        <v>2.5</v>
      </c>
      <c r="W81" s="2">
        <v>11</v>
      </c>
      <c r="X81" s="2">
        <v>13</v>
      </c>
      <c r="Y81" s="2">
        <v>2.5</v>
      </c>
      <c r="Z81" s="2">
        <v>11</v>
      </c>
      <c r="AA81" s="2">
        <v>13</v>
      </c>
    </row>
    <row r="82" spans="10:27" x14ac:dyDescent="0.25">
      <c r="J82" s="2">
        <v>2.6</v>
      </c>
      <c r="K82" s="2">
        <v>12</v>
      </c>
      <c r="L82" s="2">
        <v>12</v>
      </c>
      <c r="M82" s="2">
        <v>2.4</v>
      </c>
      <c r="N82" s="2">
        <v>12</v>
      </c>
      <c r="O82" s="2">
        <v>13</v>
      </c>
      <c r="P82" s="2">
        <v>2.6</v>
      </c>
      <c r="Q82" s="2">
        <v>11</v>
      </c>
      <c r="R82" s="2">
        <v>14</v>
      </c>
      <c r="S82" s="2">
        <v>2.4</v>
      </c>
      <c r="T82" s="2">
        <v>12</v>
      </c>
      <c r="U82" s="2">
        <v>12</v>
      </c>
      <c r="V82" s="2">
        <v>2.4</v>
      </c>
      <c r="W82" s="2">
        <v>11</v>
      </c>
      <c r="X82" s="2">
        <v>13</v>
      </c>
      <c r="Y82" s="2">
        <v>2.5</v>
      </c>
      <c r="Z82" s="2">
        <v>11</v>
      </c>
      <c r="AA82" s="2">
        <v>13</v>
      </c>
    </row>
    <row r="83" spans="10:27" x14ac:dyDescent="0.25">
      <c r="J83" s="2">
        <v>2.6</v>
      </c>
      <c r="K83" s="2">
        <v>12</v>
      </c>
      <c r="L83" s="2">
        <v>13</v>
      </c>
      <c r="M83" s="2">
        <v>2.4</v>
      </c>
      <c r="N83" s="2">
        <v>12</v>
      </c>
      <c r="O83" s="2">
        <v>13</v>
      </c>
      <c r="P83" s="2">
        <v>2.7</v>
      </c>
      <c r="Q83" s="2">
        <v>11</v>
      </c>
      <c r="R83" s="2">
        <v>14</v>
      </c>
      <c r="S83" s="2">
        <v>2.4</v>
      </c>
      <c r="T83" s="2">
        <v>12</v>
      </c>
      <c r="U83" s="2">
        <v>12</v>
      </c>
      <c r="V83" s="2">
        <v>2.4</v>
      </c>
      <c r="W83" s="2">
        <v>11</v>
      </c>
      <c r="X83" s="2">
        <v>13</v>
      </c>
      <c r="Y83" s="2">
        <v>2.4</v>
      </c>
      <c r="Z83" s="2">
        <v>11</v>
      </c>
      <c r="AA83" s="2">
        <v>13</v>
      </c>
    </row>
    <row r="84" spans="10:27" x14ac:dyDescent="0.25">
      <c r="J84" s="2">
        <v>2.6</v>
      </c>
      <c r="K84" s="2">
        <v>12</v>
      </c>
      <c r="L84" s="2">
        <v>12</v>
      </c>
      <c r="M84" s="2">
        <v>2.4</v>
      </c>
      <c r="N84" s="2">
        <v>12</v>
      </c>
      <c r="O84" s="2">
        <v>13</v>
      </c>
      <c r="P84" s="2">
        <v>2.8</v>
      </c>
      <c r="Q84" s="2">
        <v>11</v>
      </c>
      <c r="R84" s="2">
        <v>14</v>
      </c>
      <c r="S84" s="2">
        <v>2.4</v>
      </c>
      <c r="T84" s="2">
        <v>12</v>
      </c>
      <c r="U84" s="2">
        <v>12</v>
      </c>
      <c r="V84" s="2">
        <v>2.4</v>
      </c>
      <c r="W84" s="2">
        <v>11</v>
      </c>
      <c r="X84" s="2">
        <v>13</v>
      </c>
      <c r="Y84" s="2">
        <v>2.5</v>
      </c>
      <c r="Z84" s="2">
        <v>11</v>
      </c>
      <c r="AA84" s="2">
        <v>14</v>
      </c>
    </row>
    <row r="85" spans="10:27" x14ac:dyDescent="0.25">
      <c r="J85" s="2">
        <v>2.5</v>
      </c>
      <c r="K85" s="2">
        <v>12</v>
      </c>
      <c r="L85" s="2">
        <v>12</v>
      </c>
      <c r="M85" s="2">
        <v>2.4</v>
      </c>
      <c r="N85" s="2">
        <v>12</v>
      </c>
      <c r="O85" s="2">
        <v>13</v>
      </c>
      <c r="P85" s="2">
        <v>2.8</v>
      </c>
      <c r="Q85" s="2">
        <v>11</v>
      </c>
      <c r="R85" s="2">
        <v>14</v>
      </c>
      <c r="S85" s="2">
        <v>2.4</v>
      </c>
      <c r="T85" s="2">
        <v>12</v>
      </c>
      <c r="U85" s="2">
        <v>12</v>
      </c>
      <c r="V85" s="2">
        <v>2.4</v>
      </c>
      <c r="W85" s="2">
        <v>11</v>
      </c>
      <c r="X85" s="2">
        <v>13</v>
      </c>
      <c r="Y85" s="2">
        <v>2.5</v>
      </c>
      <c r="Z85" s="2">
        <v>11</v>
      </c>
      <c r="AA85" s="2">
        <v>14</v>
      </c>
    </row>
    <row r="86" spans="10:27" x14ac:dyDescent="0.25">
      <c r="J86" s="2">
        <v>2.6</v>
      </c>
      <c r="K86" s="2">
        <v>12</v>
      </c>
      <c r="L86" s="2">
        <v>12</v>
      </c>
      <c r="M86" s="2">
        <v>2.4</v>
      </c>
      <c r="N86" s="2">
        <v>12</v>
      </c>
      <c r="O86" s="2">
        <v>13</v>
      </c>
      <c r="P86" s="2">
        <v>2.7</v>
      </c>
      <c r="Q86" s="2">
        <v>11</v>
      </c>
      <c r="R86" s="2">
        <v>14</v>
      </c>
      <c r="S86" s="2">
        <v>2.4</v>
      </c>
      <c r="T86" s="2">
        <v>13</v>
      </c>
      <c r="U86" s="2">
        <v>12</v>
      </c>
      <c r="V86" s="2">
        <v>2.4</v>
      </c>
      <c r="W86" s="2">
        <v>11</v>
      </c>
      <c r="X86" s="2">
        <v>13</v>
      </c>
      <c r="Y86" s="2">
        <v>2.5</v>
      </c>
      <c r="Z86" s="2">
        <v>11</v>
      </c>
      <c r="AA86" s="2">
        <v>14</v>
      </c>
    </row>
    <row r="87" spans="10:27" x14ac:dyDescent="0.25">
      <c r="J87" s="2">
        <v>2.6</v>
      </c>
      <c r="K87" s="2">
        <v>12</v>
      </c>
      <c r="L87" s="2">
        <v>12</v>
      </c>
      <c r="M87" s="2">
        <v>2.4</v>
      </c>
      <c r="N87" s="2">
        <v>12</v>
      </c>
      <c r="O87" s="2">
        <v>13</v>
      </c>
      <c r="P87" s="2">
        <v>2.9</v>
      </c>
      <c r="Q87" s="2">
        <v>11</v>
      </c>
      <c r="R87" s="2">
        <v>14</v>
      </c>
      <c r="S87" s="2">
        <v>2.4</v>
      </c>
      <c r="T87" s="2">
        <v>13</v>
      </c>
      <c r="U87" s="2">
        <v>12</v>
      </c>
      <c r="V87" s="2">
        <v>2.4</v>
      </c>
      <c r="W87" s="2">
        <v>11</v>
      </c>
      <c r="X87" s="2">
        <v>13</v>
      </c>
      <c r="Y87" s="2">
        <v>2.6</v>
      </c>
      <c r="Z87" s="2">
        <v>11</v>
      </c>
      <c r="AA87" s="2">
        <v>13</v>
      </c>
    </row>
    <row r="88" spans="10:27" x14ac:dyDescent="0.25">
      <c r="J88" s="2">
        <v>2.5</v>
      </c>
      <c r="K88" s="2">
        <v>12</v>
      </c>
      <c r="L88" s="2">
        <v>12</v>
      </c>
      <c r="M88" s="2">
        <v>2.4</v>
      </c>
      <c r="N88" s="2">
        <v>12</v>
      </c>
      <c r="O88" s="2">
        <v>13</v>
      </c>
      <c r="P88" s="2">
        <v>2.8</v>
      </c>
      <c r="Q88" s="2">
        <v>11</v>
      </c>
      <c r="R88" s="2">
        <v>13</v>
      </c>
      <c r="S88" s="2">
        <v>2.6</v>
      </c>
      <c r="T88" s="2">
        <v>12</v>
      </c>
      <c r="U88" s="2">
        <v>12</v>
      </c>
      <c r="V88" s="2">
        <v>2.4</v>
      </c>
      <c r="W88" s="2">
        <v>11</v>
      </c>
      <c r="X88" s="2">
        <v>15</v>
      </c>
      <c r="Y88" s="2">
        <v>2.5</v>
      </c>
      <c r="Z88" s="2">
        <v>11</v>
      </c>
      <c r="AA88" s="2">
        <v>13</v>
      </c>
    </row>
    <row r="89" spans="10:27" x14ac:dyDescent="0.25">
      <c r="J89" s="2">
        <v>2.4</v>
      </c>
      <c r="K89" s="2">
        <v>12</v>
      </c>
      <c r="L89" s="2">
        <v>12</v>
      </c>
      <c r="M89" s="2">
        <v>2.4</v>
      </c>
      <c r="N89" s="2">
        <v>12</v>
      </c>
      <c r="O89" s="2">
        <v>13</v>
      </c>
      <c r="P89" s="2">
        <v>2.8</v>
      </c>
      <c r="Q89" s="2">
        <v>11</v>
      </c>
      <c r="R89" s="2">
        <v>14</v>
      </c>
      <c r="S89" s="2">
        <v>2.5</v>
      </c>
      <c r="T89" s="2">
        <v>12</v>
      </c>
      <c r="U89" s="2">
        <v>12</v>
      </c>
      <c r="V89" s="2">
        <v>2.4</v>
      </c>
      <c r="W89" s="2">
        <v>11</v>
      </c>
      <c r="X89" s="2">
        <v>15</v>
      </c>
      <c r="Y89" s="2">
        <v>2.5</v>
      </c>
      <c r="Z89" s="2">
        <v>11</v>
      </c>
      <c r="AA89" s="2">
        <v>13</v>
      </c>
    </row>
    <row r="90" spans="10:27" x14ac:dyDescent="0.25">
      <c r="J90" s="2">
        <v>2.5</v>
      </c>
      <c r="K90" s="2">
        <v>12</v>
      </c>
      <c r="L90" s="2">
        <v>12</v>
      </c>
      <c r="M90" s="2">
        <v>2.4</v>
      </c>
      <c r="N90" s="2">
        <v>12</v>
      </c>
      <c r="O90" s="2">
        <v>13</v>
      </c>
      <c r="P90" s="2">
        <v>2.9</v>
      </c>
      <c r="Q90" s="2">
        <v>11</v>
      </c>
      <c r="R90" s="2">
        <v>14</v>
      </c>
      <c r="S90" s="2">
        <v>2.5</v>
      </c>
      <c r="T90" s="2">
        <v>12</v>
      </c>
      <c r="U90" s="2">
        <v>12</v>
      </c>
      <c r="V90" s="2">
        <v>2.5</v>
      </c>
      <c r="W90" s="2">
        <v>11</v>
      </c>
      <c r="X90" s="2">
        <v>13</v>
      </c>
      <c r="Y90" s="2">
        <v>2.4</v>
      </c>
      <c r="Z90" s="2">
        <v>11</v>
      </c>
      <c r="AA90" s="2">
        <v>13</v>
      </c>
    </row>
    <row r="91" spans="10:27" x14ac:dyDescent="0.25">
      <c r="J91" s="2">
        <v>2.6</v>
      </c>
      <c r="K91" s="2">
        <v>12</v>
      </c>
      <c r="L91" s="2">
        <v>12</v>
      </c>
      <c r="M91" s="2">
        <v>2.5</v>
      </c>
      <c r="N91" s="2">
        <v>12</v>
      </c>
      <c r="O91" s="2">
        <v>13</v>
      </c>
      <c r="P91" s="2">
        <v>2.8</v>
      </c>
      <c r="Q91" s="2">
        <v>11</v>
      </c>
      <c r="R91" s="2">
        <v>14</v>
      </c>
      <c r="S91" s="2">
        <v>2.4</v>
      </c>
      <c r="T91" s="2">
        <v>13</v>
      </c>
      <c r="U91" s="2">
        <v>12</v>
      </c>
      <c r="V91" s="2">
        <v>2.4</v>
      </c>
      <c r="W91" s="2">
        <v>11</v>
      </c>
      <c r="X91" s="2">
        <v>13</v>
      </c>
      <c r="Y91" s="2">
        <v>2.6</v>
      </c>
      <c r="Z91" s="2">
        <v>11</v>
      </c>
      <c r="AA91" s="2">
        <v>13</v>
      </c>
    </row>
    <row r="92" spans="10:27" x14ac:dyDescent="0.25">
      <c r="J92" s="2">
        <v>2.6</v>
      </c>
      <c r="K92" s="2">
        <v>12</v>
      </c>
      <c r="L92" s="2">
        <v>12</v>
      </c>
      <c r="M92" s="2">
        <v>2.4</v>
      </c>
      <c r="N92" s="2">
        <v>12</v>
      </c>
      <c r="O92" s="2">
        <v>13</v>
      </c>
      <c r="P92" s="2">
        <v>2.8</v>
      </c>
      <c r="Q92" s="2">
        <v>11</v>
      </c>
      <c r="R92" s="2">
        <v>14</v>
      </c>
      <c r="S92" s="2">
        <v>2.4</v>
      </c>
      <c r="T92" s="2">
        <v>13</v>
      </c>
      <c r="U92" s="2">
        <v>12</v>
      </c>
      <c r="V92" s="2">
        <v>2.4</v>
      </c>
      <c r="W92" s="2">
        <v>11</v>
      </c>
      <c r="X92" s="2">
        <v>14</v>
      </c>
      <c r="Y92" s="2">
        <v>2.4</v>
      </c>
      <c r="Z92" s="2">
        <v>11</v>
      </c>
      <c r="AA92" s="2">
        <v>13</v>
      </c>
    </row>
    <row r="93" spans="10:27" x14ac:dyDescent="0.25">
      <c r="J93" s="2">
        <v>2.5</v>
      </c>
      <c r="K93" s="2">
        <v>11</v>
      </c>
      <c r="L93" s="2">
        <v>12</v>
      </c>
      <c r="M93" s="2">
        <v>2.4</v>
      </c>
      <c r="N93" s="2">
        <v>12</v>
      </c>
      <c r="O93" s="2">
        <v>13</v>
      </c>
      <c r="P93" s="2">
        <v>2.7</v>
      </c>
      <c r="Q93" s="2">
        <v>11</v>
      </c>
      <c r="R93" s="2">
        <v>14</v>
      </c>
      <c r="S93" s="2">
        <v>2.4</v>
      </c>
      <c r="T93" s="2">
        <v>12</v>
      </c>
      <c r="U93" s="2">
        <v>12</v>
      </c>
      <c r="V93" s="2">
        <v>2.4</v>
      </c>
      <c r="W93" s="2">
        <v>11</v>
      </c>
      <c r="X93" s="2">
        <v>14</v>
      </c>
      <c r="Y93" s="2">
        <v>2.5</v>
      </c>
      <c r="Z93" s="2">
        <v>11</v>
      </c>
      <c r="AA93" s="2">
        <v>13</v>
      </c>
    </row>
    <row r="94" spans="10:27" x14ac:dyDescent="0.25">
      <c r="J94" s="2">
        <v>2.6</v>
      </c>
      <c r="K94" s="2">
        <v>11</v>
      </c>
      <c r="L94" s="2">
        <v>12</v>
      </c>
      <c r="M94" s="2">
        <v>2.4</v>
      </c>
      <c r="N94" s="2">
        <v>12</v>
      </c>
      <c r="O94" s="2">
        <v>13</v>
      </c>
      <c r="P94" s="2">
        <v>2.7</v>
      </c>
      <c r="Q94" s="2">
        <v>11</v>
      </c>
      <c r="R94" s="2">
        <v>14</v>
      </c>
      <c r="S94" s="2">
        <v>2.4</v>
      </c>
      <c r="T94" s="2">
        <v>12</v>
      </c>
      <c r="U94" s="2">
        <v>12</v>
      </c>
      <c r="V94" s="2">
        <v>2.4</v>
      </c>
      <c r="W94" s="2">
        <v>11</v>
      </c>
      <c r="X94" s="2">
        <v>14</v>
      </c>
      <c r="Y94" s="2">
        <v>2.5</v>
      </c>
      <c r="Z94" s="2">
        <v>11</v>
      </c>
      <c r="AA94" s="2">
        <v>13</v>
      </c>
    </row>
    <row r="95" spans="10:27" x14ac:dyDescent="0.25">
      <c r="J95" s="2">
        <v>2.6</v>
      </c>
      <c r="K95" s="2">
        <v>12</v>
      </c>
      <c r="L95" s="2">
        <v>12</v>
      </c>
      <c r="M95" s="2">
        <v>2.5</v>
      </c>
      <c r="N95" s="2">
        <v>12</v>
      </c>
      <c r="O95" s="2">
        <v>13</v>
      </c>
      <c r="P95" s="2">
        <v>2.9</v>
      </c>
      <c r="Q95" s="2">
        <v>11</v>
      </c>
      <c r="R95" s="2">
        <v>13</v>
      </c>
      <c r="S95" s="2">
        <v>2.5</v>
      </c>
      <c r="T95" s="2">
        <v>13</v>
      </c>
      <c r="U95" s="2">
        <v>12</v>
      </c>
      <c r="V95" s="2">
        <v>2.4</v>
      </c>
      <c r="W95" s="2">
        <v>11</v>
      </c>
      <c r="X95" s="2">
        <v>14</v>
      </c>
      <c r="Y95" s="2">
        <v>2.5</v>
      </c>
      <c r="Z95" s="2">
        <v>11</v>
      </c>
      <c r="AA95" s="2">
        <v>14</v>
      </c>
    </row>
    <row r="96" spans="10:27" x14ac:dyDescent="0.25">
      <c r="J96" s="2">
        <v>2.5</v>
      </c>
      <c r="K96" s="2">
        <v>12</v>
      </c>
      <c r="L96" s="2">
        <v>12</v>
      </c>
      <c r="M96" s="2">
        <v>2.5</v>
      </c>
      <c r="N96" s="2">
        <v>12</v>
      </c>
      <c r="O96" s="2">
        <v>13</v>
      </c>
      <c r="P96" s="2">
        <v>2.8</v>
      </c>
      <c r="Q96" s="2">
        <v>11</v>
      </c>
      <c r="R96" s="2">
        <v>13</v>
      </c>
      <c r="S96" s="2">
        <v>2.5</v>
      </c>
      <c r="T96" s="2">
        <v>13</v>
      </c>
      <c r="U96" s="2">
        <v>12</v>
      </c>
      <c r="V96" s="2">
        <v>2.4</v>
      </c>
      <c r="W96" s="2">
        <v>11</v>
      </c>
      <c r="X96" s="2">
        <v>14</v>
      </c>
      <c r="Y96" s="2">
        <v>2.5</v>
      </c>
      <c r="Z96" s="2">
        <v>11</v>
      </c>
      <c r="AA96" s="2">
        <v>14</v>
      </c>
    </row>
    <row r="97" spans="10:27" x14ac:dyDescent="0.25">
      <c r="J97" s="2">
        <v>2.6</v>
      </c>
      <c r="K97" s="2">
        <v>11</v>
      </c>
      <c r="L97" s="2">
        <v>12</v>
      </c>
      <c r="M97" s="2">
        <v>2.4</v>
      </c>
      <c r="N97" s="2">
        <v>12</v>
      </c>
      <c r="O97" s="2">
        <v>13</v>
      </c>
      <c r="P97" s="2">
        <v>2.8</v>
      </c>
      <c r="Q97" s="2">
        <v>11</v>
      </c>
      <c r="R97" s="2">
        <v>13</v>
      </c>
      <c r="S97" s="2">
        <v>2.4</v>
      </c>
      <c r="T97" s="2">
        <v>13</v>
      </c>
      <c r="U97" s="2">
        <v>12</v>
      </c>
      <c r="V97" s="2">
        <v>2.4</v>
      </c>
      <c r="W97" s="2">
        <v>11</v>
      </c>
      <c r="X97" s="2">
        <v>14</v>
      </c>
      <c r="Y97" s="2">
        <v>2.4</v>
      </c>
      <c r="Z97" s="2">
        <v>11</v>
      </c>
      <c r="AA97" s="2">
        <v>13</v>
      </c>
    </row>
    <row r="98" spans="10:27" x14ac:dyDescent="0.25">
      <c r="J98" s="2">
        <v>2.5</v>
      </c>
      <c r="K98" s="2">
        <v>12</v>
      </c>
      <c r="L98" s="2">
        <v>12</v>
      </c>
      <c r="M98" s="2">
        <v>2.4</v>
      </c>
      <c r="N98" s="2">
        <v>12</v>
      </c>
      <c r="O98" s="2">
        <v>13</v>
      </c>
      <c r="P98" s="2">
        <v>2.6</v>
      </c>
      <c r="Q98" s="2">
        <v>11</v>
      </c>
      <c r="R98" s="2">
        <v>14</v>
      </c>
      <c r="S98" s="2">
        <v>2.4</v>
      </c>
      <c r="T98" s="2">
        <v>12</v>
      </c>
      <c r="U98" s="2">
        <v>12</v>
      </c>
      <c r="V98" s="2">
        <v>2.4</v>
      </c>
      <c r="W98" s="2">
        <v>11</v>
      </c>
      <c r="X98" s="2">
        <v>13</v>
      </c>
      <c r="Y98" s="2">
        <v>2.5</v>
      </c>
      <c r="Z98" s="2">
        <v>11</v>
      </c>
      <c r="AA98" s="2">
        <v>13</v>
      </c>
    </row>
    <row r="99" spans="10:27" x14ac:dyDescent="0.25">
      <c r="J99" s="2">
        <v>2.5</v>
      </c>
      <c r="K99" s="2">
        <v>12</v>
      </c>
      <c r="L99" s="2">
        <v>12</v>
      </c>
      <c r="M99" s="2">
        <v>2.4</v>
      </c>
      <c r="N99" s="2">
        <v>12</v>
      </c>
      <c r="O99" s="2">
        <v>14</v>
      </c>
      <c r="P99" s="2">
        <v>2.8</v>
      </c>
      <c r="Q99" s="2">
        <v>11</v>
      </c>
      <c r="R99" s="2">
        <v>14</v>
      </c>
      <c r="S99" s="2">
        <v>2.5</v>
      </c>
      <c r="T99" s="2">
        <v>12</v>
      </c>
      <c r="U99" s="2">
        <v>12</v>
      </c>
      <c r="V99" s="2">
        <v>2.4</v>
      </c>
      <c r="W99" s="2">
        <v>11</v>
      </c>
      <c r="X99" s="2">
        <v>14</v>
      </c>
      <c r="Y99" s="2">
        <v>2.4</v>
      </c>
      <c r="Z99" s="2">
        <v>11</v>
      </c>
      <c r="AA99" s="2">
        <v>13</v>
      </c>
    </row>
    <row r="100" spans="10:27" x14ac:dyDescent="0.25">
      <c r="J100" s="2">
        <v>2.5</v>
      </c>
      <c r="K100" s="2">
        <v>12</v>
      </c>
      <c r="L100" s="2">
        <v>12</v>
      </c>
      <c r="M100" s="2">
        <v>2.4</v>
      </c>
      <c r="N100" s="2">
        <v>12</v>
      </c>
      <c r="O100" s="2">
        <v>14</v>
      </c>
      <c r="P100" s="2">
        <v>2.9</v>
      </c>
      <c r="Q100" s="2">
        <v>11</v>
      </c>
      <c r="R100" s="2">
        <v>13</v>
      </c>
      <c r="S100" s="2">
        <v>2.4</v>
      </c>
      <c r="T100" s="2">
        <v>12</v>
      </c>
      <c r="U100" s="2">
        <v>12</v>
      </c>
      <c r="V100" s="2">
        <v>2.4</v>
      </c>
      <c r="W100" s="2">
        <v>11</v>
      </c>
      <c r="X100" s="2">
        <v>14</v>
      </c>
      <c r="Y100" s="2">
        <v>2.5</v>
      </c>
      <c r="Z100" s="2">
        <v>11</v>
      </c>
      <c r="AA100" s="2">
        <v>13</v>
      </c>
    </row>
    <row r="101" spans="10:27" x14ac:dyDescent="0.25">
      <c r="J101" s="2">
        <v>2</v>
      </c>
      <c r="K101" s="2">
        <v>8.9</v>
      </c>
      <c r="L101" s="2">
        <v>9</v>
      </c>
      <c r="M101" s="2">
        <v>1.9</v>
      </c>
      <c r="N101" s="2">
        <v>9.3000000000000007</v>
      </c>
      <c r="O101" s="2">
        <v>11</v>
      </c>
      <c r="P101" s="2">
        <v>2.2999999999999998</v>
      </c>
      <c r="Q101" s="2">
        <v>8.4</v>
      </c>
      <c r="R101" s="2">
        <v>10</v>
      </c>
      <c r="S101" s="2">
        <v>2.5</v>
      </c>
      <c r="T101" s="2">
        <v>12</v>
      </c>
      <c r="U101" s="2">
        <v>12</v>
      </c>
      <c r="V101" s="2">
        <v>2.4</v>
      </c>
      <c r="W101" s="2">
        <v>11</v>
      </c>
      <c r="X101" s="2">
        <v>14</v>
      </c>
      <c r="Y101" s="2">
        <v>2.5</v>
      </c>
      <c r="Z101" s="2">
        <v>11</v>
      </c>
      <c r="AA101" s="2">
        <v>13</v>
      </c>
    </row>
    <row r="102" spans="10:27" x14ac:dyDescent="0.25">
      <c r="S102" s="2">
        <v>2.4</v>
      </c>
      <c r="T102" s="2">
        <v>12</v>
      </c>
      <c r="U102" s="2">
        <v>12</v>
      </c>
      <c r="V102" s="2">
        <v>2.4</v>
      </c>
      <c r="W102" s="2">
        <v>11</v>
      </c>
      <c r="X102" s="2">
        <v>14</v>
      </c>
      <c r="Y102" s="2">
        <v>2.5</v>
      </c>
      <c r="Z102" s="2">
        <v>11</v>
      </c>
      <c r="AA102" s="2">
        <v>13</v>
      </c>
    </row>
    <row r="103" spans="10:27" x14ac:dyDescent="0.25">
      <c r="S103" s="2">
        <v>2.5</v>
      </c>
      <c r="T103" s="2">
        <v>12</v>
      </c>
      <c r="U103" s="2">
        <v>12</v>
      </c>
      <c r="V103" s="2">
        <v>2.4</v>
      </c>
      <c r="W103" s="2">
        <v>11</v>
      </c>
      <c r="X103" s="2">
        <v>14</v>
      </c>
      <c r="Y103" s="2">
        <v>2.5</v>
      </c>
      <c r="Z103" s="2">
        <v>11</v>
      </c>
      <c r="AA103" s="2">
        <v>13</v>
      </c>
    </row>
    <row r="104" spans="10:27" x14ac:dyDescent="0.25">
      <c r="S104" s="2">
        <v>2.5</v>
      </c>
      <c r="T104" s="2">
        <v>12</v>
      </c>
      <c r="U104" s="2">
        <v>12</v>
      </c>
      <c r="V104" s="2">
        <v>2.5</v>
      </c>
      <c r="W104" s="2">
        <v>11</v>
      </c>
      <c r="X104" s="2">
        <v>13</v>
      </c>
      <c r="Y104" s="2">
        <v>2.5</v>
      </c>
      <c r="Z104" s="2">
        <v>11</v>
      </c>
      <c r="AA104" s="2">
        <v>13</v>
      </c>
    </row>
    <row r="105" spans="10:27" x14ac:dyDescent="0.25">
      <c r="S105" s="2">
        <v>2.5</v>
      </c>
      <c r="T105" s="2">
        <v>12</v>
      </c>
      <c r="U105" s="2">
        <v>12</v>
      </c>
      <c r="V105" s="2">
        <v>2.4</v>
      </c>
      <c r="W105" s="2">
        <v>11</v>
      </c>
      <c r="X105" s="2">
        <v>13</v>
      </c>
      <c r="Y105" s="2">
        <v>2.6</v>
      </c>
      <c r="Z105" s="2">
        <v>11</v>
      </c>
      <c r="AA105" s="2">
        <v>13</v>
      </c>
    </row>
    <row r="106" spans="10:27" x14ac:dyDescent="0.25">
      <c r="S106" s="2">
        <v>2.5</v>
      </c>
      <c r="T106" s="2">
        <v>12</v>
      </c>
      <c r="U106" s="2">
        <v>12</v>
      </c>
      <c r="V106" s="2">
        <v>2.5</v>
      </c>
      <c r="W106" s="2">
        <v>11</v>
      </c>
      <c r="X106" s="2">
        <v>13</v>
      </c>
      <c r="Y106" s="2">
        <v>2.4</v>
      </c>
      <c r="Z106" s="2">
        <v>11</v>
      </c>
      <c r="AA106" s="2">
        <v>14</v>
      </c>
    </row>
    <row r="107" spans="10:27" x14ac:dyDescent="0.25">
      <c r="S107" s="2">
        <v>2.5</v>
      </c>
      <c r="T107" s="2">
        <v>12</v>
      </c>
      <c r="U107" s="2">
        <v>12</v>
      </c>
      <c r="V107" s="2">
        <v>2.4</v>
      </c>
      <c r="W107" s="2">
        <v>11</v>
      </c>
      <c r="X107" s="2">
        <v>13</v>
      </c>
      <c r="Y107" s="2">
        <v>2.5</v>
      </c>
      <c r="Z107" s="2">
        <v>11</v>
      </c>
      <c r="AA107" s="2">
        <v>13</v>
      </c>
    </row>
    <row r="108" spans="10:27" x14ac:dyDescent="0.25">
      <c r="S108" s="2">
        <v>2.4</v>
      </c>
      <c r="T108" s="2">
        <v>12</v>
      </c>
      <c r="U108" s="2">
        <v>12</v>
      </c>
      <c r="V108" s="2">
        <v>2.5</v>
      </c>
      <c r="W108" s="2">
        <v>11</v>
      </c>
      <c r="X108" s="2">
        <v>13</v>
      </c>
      <c r="Y108" s="2">
        <v>2.4</v>
      </c>
      <c r="Z108" s="2">
        <v>11</v>
      </c>
      <c r="AA108" s="2">
        <v>13</v>
      </c>
    </row>
    <row r="109" spans="10:27" x14ac:dyDescent="0.25">
      <c r="S109" s="2">
        <v>2.4</v>
      </c>
      <c r="T109" s="2">
        <v>12</v>
      </c>
      <c r="U109" s="2">
        <v>12</v>
      </c>
      <c r="V109" s="2">
        <v>2.4</v>
      </c>
      <c r="W109" s="2">
        <v>11</v>
      </c>
      <c r="X109" s="2">
        <v>13</v>
      </c>
      <c r="Y109" s="2">
        <v>2.5</v>
      </c>
      <c r="Z109" s="2">
        <v>11</v>
      </c>
      <c r="AA109" s="2">
        <v>13</v>
      </c>
    </row>
    <row r="110" spans="10:27" x14ac:dyDescent="0.25">
      <c r="S110" s="2">
        <v>2.5</v>
      </c>
      <c r="T110" s="2">
        <v>12</v>
      </c>
      <c r="U110" s="2">
        <v>12</v>
      </c>
      <c r="V110" s="2">
        <v>2.5</v>
      </c>
      <c r="W110" s="2">
        <v>11</v>
      </c>
      <c r="X110" s="2">
        <v>13</v>
      </c>
      <c r="Y110" s="2">
        <v>2.5</v>
      </c>
      <c r="Z110" s="2">
        <v>11</v>
      </c>
      <c r="AA110" s="2">
        <v>13</v>
      </c>
    </row>
    <row r="111" spans="10:27" x14ac:dyDescent="0.25">
      <c r="S111" s="2">
        <v>2.4</v>
      </c>
      <c r="T111" s="2">
        <v>12</v>
      </c>
      <c r="U111" s="2">
        <v>13</v>
      </c>
      <c r="V111" s="2">
        <v>2.2999999999999998</v>
      </c>
      <c r="W111" s="2">
        <v>11</v>
      </c>
      <c r="X111" s="2">
        <v>13</v>
      </c>
      <c r="Y111" s="2">
        <v>2.2999999999999998</v>
      </c>
      <c r="Z111" s="2">
        <v>11</v>
      </c>
      <c r="AA111" s="2">
        <v>13</v>
      </c>
    </row>
    <row r="112" spans="10:27" x14ac:dyDescent="0.25">
      <c r="S112" s="2">
        <v>2.5</v>
      </c>
      <c r="T112" s="2">
        <v>12</v>
      </c>
      <c r="U112" s="2">
        <v>14</v>
      </c>
      <c r="V112" s="2">
        <v>2.6</v>
      </c>
      <c r="W112" s="2">
        <v>11</v>
      </c>
      <c r="X112" s="2">
        <v>13</v>
      </c>
      <c r="Y112" s="2">
        <v>2.6</v>
      </c>
      <c r="Z112" s="2">
        <v>11</v>
      </c>
      <c r="AA112" s="2">
        <v>13</v>
      </c>
    </row>
    <row r="113" spans="19:27" x14ac:dyDescent="0.25">
      <c r="S113" s="2">
        <v>2.5</v>
      </c>
      <c r="T113" s="2">
        <v>12</v>
      </c>
      <c r="U113" s="2">
        <v>13</v>
      </c>
      <c r="V113" s="2">
        <v>2.6</v>
      </c>
      <c r="W113" s="2">
        <v>11</v>
      </c>
      <c r="X113" s="2">
        <v>13</v>
      </c>
      <c r="Y113" s="2">
        <v>2.5</v>
      </c>
      <c r="Z113" s="2">
        <v>11</v>
      </c>
      <c r="AA113" s="2">
        <v>13</v>
      </c>
    </row>
    <row r="114" spans="19:27" x14ac:dyDescent="0.25">
      <c r="S114" s="2">
        <v>2.5</v>
      </c>
      <c r="T114" s="2">
        <v>12</v>
      </c>
      <c r="U114" s="2">
        <v>12</v>
      </c>
      <c r="V114" s="2">
        <v>2.6</v>
      </c>
      <c r="W114" s="2">
        <v>11</v>
      </c>
      <c r="X114" s="2">
        <v>13</v>
      </c>
      <c r="Y114" s="2">
        <v>2.5</v>
      </c>
      <c r="Z114" s="2">
        <v>11</v>
      </c>
      <c r="AA114" s="2">
        <v>13</v>
      </c>
    </row>
    <row r="115" spans="19:27" x14ac:dyDescent="0.25">
      <c r="S115" s="2">
        <v>2.4</v>
      </c>
      <c r="T115" s="2">
        <v>12</v>
      </c>
      <c r="U115" s="2">
        <v>12</v>
      </c>
      <c r="V115" s="2">
        <v>2.2000000000000002</v>
      </c>
      <c r="W115" s="2">
        <v>11</v>
      </c>
      <c r="X115" s="2">
        <v>14</v>
      </c>
      <c r="Y115" s="2">
        <v>2.4</v>
      </c>
      <c r="Z115" s="2">
        <v>8.3000000000000007</v>
      </c>
      <c r="AA115" s="2">
        <v>13</v>
      </c>
    </row>
    <row r="116" spans="19:27" x14ac:dyDescent="0.25">
      <c r="S116" s="2">
        <v>2.5</v>
      </c>
      <c r="T116" s="2">
        <v>12</v>
      </c>
      <c r="U116" s="2">
        <v>12</v>
      </c>
      <c r="V116" s="2">
        <v>2.4</v>
      </c>
      <c r="W116" s="2">
        <v>11</v>
      </c>
      <c r="X116" s="2">
        <v>15</v>
      </c>
      <c r="Y116" s="2">
        <v>2.5</v>
      </c>
      <c r="Z116" s="2">
        <v>8.5</v>
      </c>
      <c r="AA116" s="2">
        <v>13</v>
      </c>
    </row>
    <row r="117" spans="19:27" x14ac:dyDescent="0.25">
      <c r="S117" s="2">
        <v>2.5</v>
      </c>
      <c r="T117" s="2">
        <v>12</v>
      </c>
      <c r="U117" s="2">
        <v>12</v>
      </c>
      <c r="V117" s="2">
        <v>2.4</v>
      </c>
      <c r="W117" s="2">
        <v>11</v>
      </c>
      <c r="X117" s="2">
        <v>14</v>
      </c>
      <c r="Y117" s="2">
        <v>2.4</v>
      </c>
      <c r="Z117" s="2">
        <v>11</v>
      </c>
      <c r="AA117" s="2">
        <v>13</v>
      </c>
    </row>
    <row r="118" spans="19:27" x14ac:dyDescent="0.25">
      <c r="S118" s="2">
        <v>2.2999999999999998</v>
      </c>
      <c r="T118" s="2">
        <v>12</v>
      </c>
      <c r="U118" s="2">
        <v>12</v>
      </c>
      <c r="V118" s="2">
        <v>2.2999999999999998</v>
      </c>
      <c r="W118" s="2">
        <v>11</v>
      </c>
      <c r="X118" s="2">
        <v>14</v>
      </c>
      <c r="Y118" s="2">
        <v>2.4</v>
      </c>
      <c r="Z118" s="2">
        <v>11</v>
      </c>
      <c r="AA118" s="2">
        <v>13</v>
      </c>
    </row>
    <row r="119" spans="19:27" x14ac:dyDescent="0.25">
      <c r="S119" s="2">
        <v>2.6</v>
      </c>
      <c r="T119" s="2">
        <v>12</v>
      </c>
      <c r="U119" s="2">
        <v>12</v>
      </c>
      <c r="V119" s="2">
        <v>2.6</v>
      </c>
      <c r="W119" s="2">
        <v>11</v>
      </c>
      <c r="X119" s="2">
        <v>14</v>
      </c>
      <c r="Y119" s="2">
        <v>2.6</v>
      </c>
      <c r="Z119" s="2">
        <v>12</v>
      </c>
      <c r="AA119" s="2">
        <v>13</v>
      </c>
    </row>
    <row r="120" spans="19:27" x14ac:dyDescent="0.25">
      <c r="S120" s="2">
        <v>2.4</v>
      </c>
      <c r="T120" s="2">
        <v>9.3000000000000007</v>
      </c>
      <c r="U120" s="2">
        <v>12</v>
      </c>
      <c r="V120" s="2">
        <v>1.9</v>
      </c>
      <c r="W120" s="2">
        <v>11</v>
      </c>
      <c r="X120" s="2">
        <v>14</v>
      </c>
      <c r="Y120" s="2">
        <v>2.4</v>
      </c>
      <c r="Z120" s="2">
        <v>12</v>
      </c>
      <c r="AA120" s="2">
        <v>12</v>
      </c>
    </row>
    <row r="121" spans="19:27" x14ac:dyDescent="0.25">
      <c r="S121" s="2">
        <v>2.7</v>
      </c>
      <c r="T121" s="2">
        <v>12</v>
      </c>
      <c r="U121" s="2">
        <v>12</v>
      </c>
      <c r="V121" s="2">
        <v>3.4</v>
      </c>
      <c r="W121" s="2">
        <v>11</v>
      </c>
      <c r="X121" s="2">
        <v>14</v>
      </c>
      <c r="Y121" s="2">
        <v>2.6</v>
      </c>
      <c r="Z121" s="2">
        <v>12</v>
      </c>
      <c r="AA121" s="2">
        <v>12</v>
      </c>
    </row>
    <row r="122" spans="19:27" x14ac:dyDescent="0.25">
      <c r="S122" s="2">
        <v>2.5</v>
      </c>
      <c r="T122" s="2">
        <v>12</v>
      </c>
      <c r="U122" s="2">
        <v>12</v>
      </c>
      <c r="V122" s="2">
        <v>2.4</v>
      </c>
      <c r="W122" s="2">
        <v>11</v>
      </c>
      <c r="X122" s="2">
        <v>14</v>
      </c>
      <c r="Y122" s="2">
        <v>2.5</v>
      </c>
      <c r="Z122" s="2">
        <v>12</v>
      </c>
      <c r="AA122" s="2">
        <v>13</v>
      </c>
    </row>
    <row r="123" spans="19:27" x14ac:dyDescent="0.25">
      <c r="S123" s="2">
        <v>2.6</v>
      </c>
      <c r="T123" s="2">
        <v>12</v>
      </c>
      <c r="U123" s="2">
        <v>12</v>
      </c>
      <c r="V123" s="2">
        <v>2.5</v>
      </c>
      <c r="W123" s="2">
        <v>11</v>
      </c>
      <c r="X123" s="2">
        <v>14</v>
      </c>
      <c r="Y123" s="2">
        <v>2.5</v>
      </c>
      <c r="Z123" s="2">
        <v>12</v>
      </c>
      <c r="AA123" s="2">
        <v>13</v>
      </c>
    </row>
    <row r="124" spans="19:27" x14ac:dyDescent="0.25">
      <c r="S124" s="2">
        <v>2.5</v>
      </c>
      <c r="T124" s="2">
        <v>13</v>
      </c>
      <c r="U124" s="2">
        <v>12</v>
      </c>
      <c r="V124" s="2">
        <v>2.4</v>
      </c>
      <c r="W124" s="2">
        <v>11</v>
      </c>
      <c r="X124" s="2">
        <v>14</v>
      </c>
      <c r="Y124" s="2">
        <v>2.5</v>
      </c>
      <c r="Z124" s="2">
        <v>11</v>
      </c>
      <c r="AA124" s="2">
        <v>13</v>
      </c>
    </row>
    <row r="125" spans="19:27" x14ac:dyDescent="0.25">
      <c r="S125" s="2">
        <v>2.5</v>
      </c>
      <c r="T125" s="2">
        <v>13</v>
      </c>
      <c r="U125" s="2">
        <v>12</v>
      </c>
      <c r="V125" s="2">
        <v>2.5</v>
      </c>
      <c r="W125" s="2">
        <v>11</v>
      </c>
      <c r="X125" s="2">
        <v>14</v>
      </c>
      <c r="Y125" s="2">
        <v>2.5</v>
      </c>
      <c r="Z125" s="2">
        <v>11</v>
      </c>
      <c r="AA125" s="2">
        <v>14</v>
      </c>
    </row>
    <row r="126" spans="19:27" x14ac:dyDescent="0.25">
      <c r="S126" s="2">
        <v>2.5</v>
      </c>
      <c r="T126" s="2">
        <v>12</v>
      </c>
      <c r="U126" s="2">
        <v>12</v>
      </c>
      <c r="V126" s="2">
        <v>2.5</v>
      </c>
      <c r="W126" s="2">
        <v>11</v>
      </c>
      <c r="X126" s="2">
        <v>14</v>
      </c>
      <c r="Y126" s="2">
        <v>2.5</v>
      </c>
      <c r="Z126" s="2">
        <v>11</v>
      </c>
      <c r="AA126" s="2">
        <v>14</v>
      </c>
    </row>
    <row r="127" spans="19:27" x14ac:dyDescent="0.25">
      <c r="S127" s="2">
        <v>2.5</v>
      </c>
      <c r="T127" s="2">
        <v>12</v>
      </c>
      <c r="U127" s="2">
        <v>12</v>
      </c>
      <c r="V127" s="2">
        <v>2.4</v>
      </c>
      <c r="W127" s="2">
        <v>11</v>
      </c>
      <c r="X127" s="2">
        <v>13</v>
      </c>
      <c r="Y127" s="2">
        <v>2.6</v>
      </c>
      <c r="Z127" s="2">
        <v>11</v>
      </c>
      <c r="AA127" s="2">
        <v>13</v>
      </c>
    </row>
    <row r="128" spans="19:27" x14ac:dyDescent="0.25">
      <c r="S128" s="2">
        <v>2.6</v>
      </c>
      <c r="T128" s="2">
        <v>12</v>
      </c>
      <c r="U128" s="2">
        <v>12</v>
      </c>
      <c r="V128" s="2">
        <v>2.5</v>
      </c>
      <c r="W128" s="2">
        <v>11</v>
      </c>
      <c r="X128" s="2">
        <v>13</v>
      </c>
      <c r="Y128" s="2">
        <v>2.4</v>
      </c>
      <c r="Z128" s="2">
        <v>11</v>
      </c>
      <c r="AA128" s="2">
        <v>13</v>
      </c>
    </row>
    <row r="129" spans="19:27" x14ac:dyDescent="0.25">
      <c r="S129" s="2">
        <v>2.4</v>
      </c>
      <c r="T129" s="2">
        <v>12</v>
      </c>
      <c r="U129" s="2">
        <v>12</v>
      </c>
      <c r="V129" s="2">
        <v>2.4</v>
      </c>
      <c r="W129" s="2">
        <v>11</v>
      </c>
      <c r="X129" s="2">
        <v>14</v>
      </c>
      <c r="Y129" s="2">
        <v>2.5</v>
      </c>
      <c r="Z129" s="2">
        <v>11</v>
      </c>
      <c r="AA129" s="2">
        <v>13</v>
      </c>
    </row>
    <row r="130" spans="19:27" x14ac:dyDescent="0.25">
      <c r="S130" s="2">
        <v>2.5</v>
      </c>
      <c r="T130" s="2">
        <v>12</v>
      </c>
      <c r="U130" s="2">
        <v>12</v>
      </c>
      <c r="V130" s="2">
        <v>2.4</v>
      </c>
      <c r="W130" s="2">
        <v>11</v>
      </c>
      <c r="X130" s="2">
        <v>13</v>
      </c>
      <c r="Y130" s="2">
        <v>2.4</v>
      </c>
      <c r="Z130" s="2">
        <v>11</v>
      </c>
      <c r="AA130" s="2">
        <v>13</v>
      </c>
    </row>
    <row r="131" spans="19:27" x14ac:dyDescent="0.25">
      <c r="S131" s="2">
        <v>2.4</v>
      </c>
      <c r="T131" s="2">
        <v>12</v>
      </c>
      <c r="U131" s="2">
        <v>12</v>
      </c>
      <c r="V131" s="2">
        <v>2.5</v>
      </c>
      <c r="W131" s="2">
        <v>11</v>
      </c>
      <c r="X131" s="2">
        <v>13</v>
      </c>
      <c r="Y131" s="2">
        <v>2.5</v>
      </c>
      <c r="Z131" s="2">
        <v>11</v>
      </c>
      <c r="AA131" s="2">
        <v>13</v>
      </c>
    </row>
    <row r="132" spans="19:27" x14ac:dyDescent="0.25">
      <c r="S132" s="2">
        <v>2.4</v>
      </c>
      <c r="T132" s="2">
        <v>12</v>
      </c>
      <c r="U132" s="2">
        <v>12</v>
      </c>
      <c r="V132" s="2">
        <v>2.5</v>
      </c>
      <c r="W132" s="2">
        <v>11</v>
      </c>
      <c r="X132" s="2">
        <v>13</v>
      </c>
      <c r="Y132" s="2">
        <v>2.4</v>
      </c>
      <c r="Z132" s="2">
        <v>11</v>
      </c>
      <c r="AA132" s="2">
        <v>13</v>
      </c>
    </row>
    <row r="133" spans="19:27" x14ac:dyDescent="0.25">
      <c r="S133" s="2">
        <v>2.4</v>
      </c>
      <c r="T133" s="2">
        <v>12</v>
      </c>
      <c r="U133" s="2">
        <v>12</v>
      </c>
      <c r="V133" s="2">
        <v>2.5</v>
      </c>
      <c r="W133" s="2">
        <v>11</v>
      </c>
      <c r="X133" s="2">
        <v>13</v>
      </c>
      <c r="Y133" s="2">
        <v>2.4</v>
      </c>
      <c r="Z133" s="2">
        <v>11</v>
      </c>
      <c r="AA133" s="2">
        <v>14</v>
      </c>
    </row>
    <row r="134" spans="19:27" x14ac:dyDescent="0.25">
      <c r="S134" s="2">
        <v>2.5</v>
      </c>
      <c r="T134" s="2">
        <v>12</v>
      </c>
      <c r="U134" s="2">
        <v>12</v>
      </c>
      <c r="V134" s="2">
        <v>2.4</v>
      </c>
      <c r="W134" s="2">
        <v>11</v>
      </c>
      <c r="X134" s="2">
        <v>13</v>
      </c>
      <c r="Y134" s="2">
        <v>2.6</v>
      </c>
      <c r="Z134" s="2">
        <v>11</v>
      </c>
      <c r="AA134" s="2">
        <v>13</v>
      </c>
    </row>
    <row r="135" spans="19:27" x14ac:dyDescent="0.25">
      <c r="S135" s="2">
        <v>2.5</v>
      </c>
      <c r="T135" s="2">
        <v>12</v>
      </c>
      <c r="U135" s="2">
        <v>12</v>
      </c>
      <c r="V135" s="2">
        <v>2.4</v>
      </c>
      <c r="W135" s="2">
        <v>11</v>
      </c>
      <c r="X135" s="2">
        <v>14</v>
      </c>
      <c r="Y135" s="2">
        <v>2.5</v>
      </c>
      <c r="Z135" s="2">
        <v>11</v>
      </c>
      <c r="AA135" s="2">
        <v>13</v>
      </c>
    </row>
    <row r="136" spans="19:27" x14ac:dyDescent="0.25">
      <c r="S136" s="2">
        <v>2.5</v>
      </c>
      <c r="T136" s="2">
        <v>12</v>
      </c>
      <c r="U136" s="2">
        <v>12</v>
      </c>
      <c r="V136" s="2">
        <v>2.4</v>
      </c>
      <c r="W136" s="2">
        <v>11</v>
      </c>
      <c r="X136" s="2">
        <v>14</v>
      </c>
      <c r="Y136" s="2">
        <v>2.4</v>
      </c>
      <c r="Z136" s="2">
        <v>11</v>
      </c>
      <c r="AA136" s="2">
        <v>13</v>
      </c>
    </row>
    <row r="137" spans="19:27" x14ac:dyDescent="0.25">
      <c r="S137" s="2">
        <v>2.5</v>
      </c>
      <c r="T137" s="2">
        <v>12</v>
      </c>
      <c r="U137" s="2">
        <v>12</v>
      </c>
      <c r="V137" s="2">
        <v>2.5</v>
      </c>
      <c r="W137" s="2">
        <v>11</v>
      </c>
      <c r="X137" s="2">
        <v>14</v>
      </c>
      <c r="Y137" s="2">
        <v>2.5</v>
      </c>
      <c r="Z137" s="2">
        <v>11</v>
      </c>
      <c r="AA137" s="2">
        <v>13</v>
      </c>
    </row>
    <row r="138" spans="19:27" x14ac:dyDescent="0.25">
      <c r="S138" s="2">
        <v>2.4</v>
      </c>
      <c r="T138" s="2">
        <v>12</v>
      </c>
      <c r="U138" s="2">
        <v>12</v>
      </c>
      <c r="V138" s="2">
        <v>2.4</v>
      </c>
      <c r="W138" s="2">
        <v>11</v>
      </c>
      <c r="X138" s="2">
        <v>14</v>
      </c>
      <c r="Y138" s="2">
        <v>2.4</v>
      </c>
      <c r="Z138" s="2">
        <v>11</v>
      </c>
      <c r="AA138" s="2">
        <v>13</v>
      </c>
    </row>
    <row r="139" spans="19:27" x14ac:dyDescent="0.25">
      <c r="S139" s="2">
        <v>2.5</v>
      </c>
      <c r="T139" s="2">
        <v>12</v>
      </c>
      <c r="U139" s="2">
        <v>12</v>
      </c>
      <c r="V139" s="2">
        <v>2.4</v>
      </c>
      <c r="W139" s="2">
        <v>11</v>
      </c>
      <c r="X139" s="2">
        <v>14</v>
      </c>
      <c r="Y139" s="2">
        <v>2.4</v>
      </c>
      <c r="Z139" s="2">
        <v>11</v>
      </c>
      <c r="AA139" s="2">
        <v>13</v>
      </c>
    </row>
    <row r="140" spans="19:27" x14ac:dyDescent="0.25">
      <c r="S140" s="2">
        <v>2.5</v>
      </c>
      <c r="T140" s="2">
        <v>13</v>
      </c>
      <c r="U140" s="2">
        <v>13</v>
      </c>
      <c r="V140" s="2">
        <v>2.5</v>
      </c>
      <c r="W140" s="2">
        <v>11</v>
      </c>
      <c r="X140" s="2">
        <v>14</v>
      </c>
      <c r="Y140" s="2">
        <v>2.5</v>
      </c>
      <c r="Z140" s="2">
        <v>11</v>
      </c>
      <c r="AA140" s="2">
        <v>13</v>
      </c>
    </row>
    <row r="141" spans="19:27" x14ac:dyDescent="0.25">
      <c r="S141" s="2">
        <v>2.5</v>
      </c>
      <c r="T141" s="2">
        <v>13</v>
      </c>
      <c r="U141" s="2">
        <v>12</v>
      </c>
      <c r="V141" s="2">
        <v>2.4</v>
      </c>
      <c r="W141" s="2">
        <v>11</v>
      </c>
      <c r="X141" s="2">
        <v>14</v>
      </c>
      <c r="Y141" s="2">
        <v>2.5</v>
      </c>
      <c r="Z141" s="2">
        <v>11</v>
      </c>
      <c r="AA141" s="2">
        <v>13</v>
      </c>
    </row>
    <row r="142" spans="19:27" x14ac:dyDescent="0.25">
      <c r="S142" s="2">
        <v>2.5</v>
      </c>
      <c r="T142" s="2">
        <v>13</v>
      </c>
      <c r="U142" s="2">
        <v>12</v>
      </c>
      <c r="V142" s="2">
        <v>2.4</v>
      </c>
      <c r="W142" s="2">
        <v>11</v>
      </c>
      <c r="X142" s="2">
        <v>14</v>
      </c>
      <c r="Y142" s="2">
        <v>2.5</v>
      </c>
      <c r="Z142" s="2">
        <v>12</v>
      </c>
      <c r="AA142" s="2">
        <v>13</v>
      </c>
    </row>
    <row r="143" spans="19:27" x14ac:dyDescent="0.25">
      <c r="S143" s="2">
        <v>2.6</v>
      </c>
      <c r="T143" s="2">
        <v>14</v>
      </c>
      <c r="U143" s="2">
        <v>12</v>
      </c>
      <c r="V143" s="2">
        <v>2.4</v>
      </c>
      <c r="W143" s="2">
        <v>11</v>
      </c>
      <c r="X143" s="2">
        <v>13</v>
      </c>
      <c r="Y143" s="2">
        <v>2.5</v>
      </c>
      <c r="Z143" s="2">
        <v>12</v>
      </c>
      <c r="AA143" s="2">
        <v>13</v>
      </c>
    </row>
    <row r="144" spans="19:27" x14ac:dyDescent="0.25">
      <c r="S144" s="2">
        <v>2.5</v>
      </c>
      <c r="T144" s="2">
        <v>14</v>
      </c>
      <c r="U144" s="2">
        <v>12</v>
      </c>
      <c r="V144" s="2">
        <v>2.4</v>
      </c>
      <c r="W144" s="2">
        <v>11</v>
      </c>
      <c r="X144" s="2">
        <v>13</v>
      </c>
      <c r="Y144" s="2">
        <v>2.4</v>
      </c>
      <c r="Z144" s="2">
        <v>12</v>
      </c>
      <c r="AA144" s="2">
        <v>13</v>
      </c>
    </row>
    <row r="145" spans="19:27" x14ac:dyDescent="0.25">
      <c r="S145" s="2">
        <v>2.4</v>
      </c>
      <c r="T145" s="2">
        <v>14</v>
      </c>
      <c r="U145" s="2">
        <v>12</v>
      </c>
      <c r="V145" s="2">
        <v>2.4</v>
      </c>
      <c r="W145" s="2">
        <v>11</v>
      </c>
      <c r="X145" s="2">
        <v>13</v>
      </c>
      <c r="Y145" s="2">
        <v>2.5</v>
      </c>
      <c r="Z145" s="2">
        <v>12</v>
      </c>
      <c r="AA145" s="2">
        <v>13</v>
      </c>
    </row>
    <row r="146" spans="19:27" x14ac:dyDescent="0.25">
      <c r="S146" s="2">
        <v>2.5</v>
      </c>
      <c r="T146" s="2">
        <v>13</v>
      </c>
      <c r="U146" s="2">
        <v>12</v>
      </c>
      <c r="V146" s="2">
        <v>2.5</v>
      </c>
      <c r="W146" s="2">
        <v>11</v>
      </c>
      <c r="X146" s="2">
        <v>13</v>
      </c>
      <c r="Y146" s="2">
        <v>2.5</v>
      </c>
      <c r="Z146" s="2">
        <v>12</v>
      </c>
      <c r="AA146" s="2">
        <v>13</v>
      </c>
    </row>
    <row r="147" spans="19:27" x14ac:dyDescent="0.25">
      <c r="S147" s="2">
        <v>2.5</v>
      </c>
      <c r="T147" s="2">
        <v>13</v>
      </c>
      <c r="U147" s="2">
        <v>12</v>
      </c>
      <c r="V147" s="2">
        <v>2.4</v>
      </c>
      <c r="W147" s="2">
        <v>11</v>
      </c>
      <c r="X147" s="2">
        <v>13</v>
      </c>
      <c r="Y147" s="2">
        <v>2.5</v>
      </c>
      <c r="Z147" s="2">
        <v>12</v>
      </c>
      <c r="AA147" s="2">
        <v>13</v>
      </c>
    </row>
    <row r="148" spans="19:27" x14ac:dyDescent="0.25">
      <c r="S148" s="2">
        <v>2.5</v>
      </c>
      <c r="T148" s="2">
        <v>13</v>
      </c>
      <c r="U148" s="2">
        <v>12</v>
      </c>
      <c r="V148" s="2">
        <v>2.4</v>
      </c>
      <c r="W148" s="2">
        <v>11</v>
      </c>
      <c r="X148" s="2">
        <v>14</v>
      </c>
      <c r="Y148" s="2">
        <v>2.5</v>
      </c>
      <c r="Z148" s="2">
        <v>12</v>
      </c>
      <c r="AA148" s="2">
        <v>13</v>
      </c>
    </row>
    <row r="149" spans="19:27" x14ac:dyDescent="0.25">
      <c r="S149" s="2">
        <v>2.5</v>
      </c>
      <c r="T149" s="2">
        <v>13</v>
      </c>
      <c r="U149" s="2">
        <v>12</v>
      </c>
      <c r="V149" s="2">
        <v>2.5</v>
      </c>
      <c r="W149" s="2">
        <v>11</v>
      </c>
      <c r="X149" s="2">
        <v>14</v>
      </c>
      <c r="Y149" s="2">
        <v>2.4</v>
      </c>
      <c r="Z149" s="2">
        <v>12</v>
      </c>
      <c r="AA149" s="2">
        <v>14</v>
      </c>
    </row>
    <row r="150" spans="19:27" x14ac:dyDescent="0.25">
      <c r="S150" s="2">
        <v>2.5</v>
      </c>
      <c r="T150" s="2">
        <v>14</v>
      </c>
      <c r="U150" s="2">
        <v>12</v>
      </c>
      <c r="V150" s="2">
        <v>2.4</v>
      </c>
      <c r="W150" s="2">
        <v>11</v>
      </c>
      <c r="X150" s="2">
        <v>14</v>
      </c>
      <c r="Y150" s="2">
        <v>2.5</v>
      </c>
      <c r="Z150" s="2">
        <v>12</v>
      </c>
      <c r="AA150" s="2">
        <v>13</v>
      </c>
    </row>
    <row r="151" spans="19:27" x14ac:dyDescent="0.25">
      <c r="S151" s="2">
        <v>2.6</v>
      </c>
      <c r="T151" s="2">
        <v>15</v>
      </c>
      <c r="U151" s="2">
        <v>12</v>
      </c>
      <c r="V151" s="2">
        <v>2.4</v>
      </c>
      <c r="W151" s="2">
        <v>11</v>
      </c>
      <c r="X151" s="2">
        <v>13</v>
      </c>
      <c r="Y151" s="2">
        <v>2.4</v>
      </c>
      <c r="Z151" s="2">
        <v>12</v>
      </c>
      <c r="AA151" s="2">
        <v>13</v>
      </c>
    </row>
    <row r="152" spans="19:27" x14ac:dyDescent="0.25">
      <c r="S152" s="2">
        <v>2.6</v>
      </c>
      <c r="T152" s="2">
        <v>15</v>
      </c>
      <c r="U152" s="2">
        <v>12</v>
      </c>
      <c r="V152" s="2">
        <v>2.4</v>
      </c>
      <c r="W152" s="2">
        <v>11</v>
      </c>
      <c r="X152" s="2">
        <v>13</v>
      </c>
      <c r="Y152" s="2">
        <v>2.5</v>
      </c>
      <c r="Z152" s="2">
        <v>12</v>
      </c>
      <c r="AA152" s="2">
        <v>13</v>
      </c>
    </row>
    <row r="153" spans="19:27" x14ac:dyDescent="0.25">
      <c r="S153" s="2">
        <v>2.5</v>
      </c>
      <c r="T153" s="2">
        <v>15</v>
      </c>
      <c r="U153" s="2">
        <v>12</v>
      </c>
      <c r="V153" s="2">
        <v>2.5</v>
      </c>
      <c r="W153" s="2">
        <v>11</v>
      </c>
      <c r="X153" s="2">
        <v>14</v>
      </c>
      <c r="Y153" s="2">
        <v>2.4</v>
      </c>
      <c r="Z153" s="2">
        <v>12</v>
      </c>
      <c r="AA153" s="2">
        <v>13</v>
      </c>
    </row>
    <row r="154" spans="19:27" x14ac:dyDescent="0.25">
      <c r="S154" s="2">
        <v>2.5</v>
      </c>
      <c r="T154" s="2">
        <v>13</v>
      </c>
      <c r="U154" s="2">
        <v>12</v>
      </c>
      <c r="V154" s="2">
        <v>2.4</v>
      </c>
      <c r="W154" s="2">
        <v>11</v>
      </c>
      <c r="X154" s="2">
        <v>14</v>
      </c>
      <c r="Y154" s="2">
        <v>2.5</v>
      </c>
      <c r="Z154" s="2">
        <v>12</v>
      </c>
      <c r="AA154" s="2">
        <v>13</v>
      </c>
    </row>
    <row r="155" spans="19:27" x14ac:dyDescent="0.25">
      <c r="S155" s="2">
        <v>2.5</v>
      </c>
      <c r="T155" s="2">
        <v>13</v>
      </c>
      <c r="U155" s="2">
        <v>12</v>
      </c>
      <c r="V155" s="2">
        <v>2.5</v>
      </c>
      <c r="W155" s="2">
        <v>11</v>
      </c>
      <c r="X155" s="2">
        <v>14</v>
      </c>
      <c r="Y155" s="2">
        <v>2.5</v>
      </c>
      <c r="Z155" s="2">
        <v>12</v>
      </c>
      <c r="AA155" s="2">
        <v>13</v>
      </c>
    </row>
    <row r="156" spans="19:27" x14ac:dyDescent="0.25">
      <c r="S156" s="2">
        <v>2.5</v>
      </c>
      <c r="T156" s="2">
        <v>13</v>
      </c>
      <c r="U156" s="2">
        <v>12</v>
      </c>
      <c r="V156" s="2">
        <v>2.5</v>
      </c>
      <c r="W156" s="2">
        <v>11</v>
      </c>
      <c r="X156" s="2">
        <v>14</v>
      </c>
      <c r="Y156" s="2">
        <v>2.5</v>
      </c>
      <c r="Z156" s="2">
        <v>12</v>
      </c>
      <c r="AA156" s="2">
        <v>13</v>
      </c>
    </row>
    <row r="157" spans="19:27" x14ac:dyDescent="0.25">
      <c r="S157" s="2">
        <v>2.5</v>
      </c>
      <c r="T157" s="2">
        <v>13</v>
      </c>
      <c r="U157" s="2">
        <v>12</v>
      </c>
      <c r="V157" s="2">
        <v>2.5</v>
      </c>
      <c r="W157" s="2">
        <v>11</v>
      </c>
      <c r="X157" s="2">
        <v>14</v>
      </c>
      <c r="Y157" s="2">
        <v>2.5</v>
      </c>
      <c r="Z157" s="2">
        <v>11</v>
      </c>
      <c r="AA157" s="2">
        <v>13</v>
      </c>
    </row>
    <row r="158" spans="19:27" x14ac:dyDescent="0.25">
      <c r="S158" s="2">
        <v>2.5</v>
      </c>
      <c r="T158" s="2">
        <v>13</v>
      </c>
      <c r="U158" s="2">
        <v>12</v>
      </c>
      <c r="V158" s="2">
        <v>2.5</v>
      </c>
      <c r="W158" s="2">
        <v>11</v>
      </c>
      <c r="X158" s="2">
        <v>14</v>
      </c>
      <c r="Y158" s="2">
        <v>2.5</v>
      </c>
      <c r="Z158" s="2">
        <v>11</v>
      </c>
      <c r="AA158" s="2">
        <v>13</v>
      </c>
    </row>
    <row r="159" spans="19:27" x14ac:dyDescent="0.25">
      <c r="S159" s="2">
        <v>2.6</v>
      </c>
      <c r="T159" s="2">
        <v>13</v>
      </c>
      <c r="U159" s="2">
        <v>12</v>
      </c>
      <c r="V159" s="2">
        <v>2.4</v>
      </c>
      <c r="W159" s="2">
        <v>12</v>
      </c>
      <c r="X159" s="2">
        <v>14</v>
      </c>
      <c r="Y159" s="2">
        <v>2.5</v>
      </c>
      <c r="Z159" s="2">
        <v>11</v>
      </c>
      <c r="AA159" s="2">
        <v>13</v>
      </c>
    </row>
    <row r="160" spans="19:27" x14ac:dyDescent="0.25">
      <c r="S160" s="2">
        <v>2.5</v>
      </c>
      <c r="T160" s="2">
        <v>13</v>
      </c>
      <c r="U160" s="2">
        <v>12</v>
      </c>
      <c r="V160" s="2">
        <v>2.4</v>
      </c>
      <c r="W160" s="2">
        <v>12</v>
      </c>
      <c r="X160" s="2">
        <v>14</v>
      </c>
      <c r="Y160" s="2">
        <v>2.5</v>
      </c>
      <c r="Z160" s="2">
        <v>11</v>
      </c>
      <c r="AA160" s="2">
        <v>13</v>
      </c>
    </row>
    <row r="161" spans="19:27" x14ac:dyDescent="0.25">
      <c r="S161" s="2">
        <v>2</v>
      </c>
      <c r="T161" s="2">
        <v>13</v>
      </c>
      <c r="U161" s="2">
        <v>12</v>
      </c>
      <c r="V161" s="2">
        <v>2.4</v>
      </c>
      <c r="W161" s="2">
        <v>12</v>
      </c>
      <c r="X161" s="2">
        <v>13</v>
      </c>
      <c r="Y161" s="2">
        <v>2.4</v>
      </c>
      <c r="Z161" s="2">
        <v>11</v>
      </c>
      <c r="AA161" s="2">
        <v>13</v>
      </c>
    </row>
    <row r="162" spans="19:27" x14ac:dyDescent="0.25">
      <c r="S162" s="2">
        <v>2.4</v>
      </c>
      <c r="T162" s="2">
        <v>13</v>
      </c>
      <c r="U162" s="2">
        <v>12</v>
      </c>
      <c r="V162" s="2">
        <v>2.5</v>
      </c>
      <c r="W162" s="2">
        <v>12</v>
      </c>
      <c r="X162" s="2">
        <v>13</v>
      </c>
      <c r="Y162" s="2">
        <v>2.5</v>
      </c>
      <c r="Z162" s="2">
        <v>11</v>
      </c>
      <c r="AA162" s="2">
        <v>13</v>
      </c>
    </row>
    <row r="163" spans="19:27" x14ac:dyDescent="0.25">
      <c r="S163" s="2">
        <v>2.6</v>
      </c>
      <c r="T163" s="2">
        <v>12</v>
      </c>
      <c r="U163" s="2">
        <v>12</v>
      </c>
      <c r="V163" s="2">
        <v>2.5</v>
      </c>
      <c r="W163" s="2">
        <v>12</v>
      </c>
      <c r="X163" s="2">
        <v>13</v>
      </c>
      <c r="Y163" s="2">
        <v>2.5</v>
      </c>
      <c r="Z163" s="2">
        <v>11</v>
      </c>
      <c r="AA163" s="2">
        <v>13</v>
      </c>
    </row>
    <row r="164" spans="19:27" x14ac:dyDescent="0.25">
      <c r="S164" s="2">
        <v>2.6</v>
      </c>
      <c r="T164" s="2">
        <v>12</v>
      </c>
      <c r="U164" s="2">
        <v>12</v>
      </c>
      <c r="V164" s="2">
        <v>2.5</v>
      </c>
      <c r="W164" s="2">
        <v>12</v>
      </c>
      <c r="X164" s="2">
        <v>13</v>
      </c>
      <c r="Y164" s="2">
        <v>2.5</v>
      </c>
      <c r="Z164" s="2">
        <v>11</v>
      </c>
      <c r="AA164" s="2">
        <v>13</v>
      </c>
    </row>
    <row r="165" spans="19:27" x14ac:dyDescent="0.25">
      <c r="S165" s="2">
        <v>2.4</v>
      </c>
      <c r="T165" s="2">
        <v>12</v>
      </c>
      <c r="U165" s="2">
        <v>12</v>
      </c>
      <c r="V165" s="2">
        <v>2.4</v>
      </c>
      <c r="W165" s="2">
        <v>12</v>
      </c>
      <c r="X165" s="2">
        <v>13</v>
      </c>
      <c r="Y165" s="2">
        <v>2.4</v>
      </c>
      <c r="Z165" s="2">
        <v>11</v>
      </c>
      <c r="AA165" s="2">
        <v>13</v>
      </c>
    </row>
    <row r="166" spans="19:27" x14ac:dyDescent="0.25">
      <c r="S166" s="2">
        <v>2.5</v>
      </c>
      <c r="T166" s="2">
        <v>12</v>
      </c>
      <c r="U166" s="2">
        <v>12</v>
      </c>
      <c r="V166" s="2">
        <v>2.5</v>
      </c>
      <c r="W166" s="2">
        <v>12</v>
      </c>
      <c r="X166" s="2">
        <v>13</v>
      </c>
      <c r="Y166" s="2">
        <v>2.6</v>
      </c>
      <c r="Z166" s="2">
        <v>11</v>
      </c>
      <c r="AA166" s="2">
        <v>13</v>
      </c>
    </row>
    <row r="167" spans="19:27" x14ac:dyDescent="0.25">
      <c r="S167" s="2">
        <v>2.5</v>
      </c>
      <c r="T167" s="2">
        <v>9.3000000000000007</v>
      </c>
      <c r="U167" s="2">
        <v>12</v>
      </c>
      <c r="V167" s="2">
        <v>2.4</v>
      </c>
      <c r="W167" s="2">
        <v>12</v>
      </c>
      <c r="X167" s="2">
        <v>13</v>
      </c>
      <c r="Y167" s="2">
        <v>2.4</v>
      </c>
      <c r="Z167" s="2">
        <v>11</v>
      </c>
      <c r="AA167" s="2">
        <v>13</v>
      </c>
    </row>
    <row r="168" spans="19:27" x14ac:dyDescent="0.25">
      <c r="S168" s="2">
        <v>2.2999999999999998</v>
      </c>
      <c r="T168" s="2">
        <v>12</v>
      </c>
      <c r="U168" s="2">
        <v>12</v>
      </c>
      <c r="V168" s="2">
        <v>2.4</v>
      </c>
      <c r="W168" s="2">
        <v>12</v>
      </c>
      <c r="X168" s="2">
        <v>13</v>
      </c>
      <c r="Y168" s="2">
        <v>2.6</v>
      </c>
      <c r="Z168" s="2">
        <v>11</v>
      </c>
      <c r="AA168" s="2">
        <v>13</v>
      </c>
    </row>
    <row r="169" spans="19:27" x14ac:dyDescent="0.25">
      <c r="S169" s="2">
        <v>2.5</v>
      </c>
      <c r="T169" s="2">
        <v>12</v>
      </c>
      <c r="U169" s="2">
        <v>12</v>
      </c>
      <c r="V169" s="2">
        <v>2.5</v>
      </c>
      <c r="W169" s="2">
        <v>12</v>
      </c>
      <c r="X169" s="2">
        <v>14</v>
      </c>
      <c r="Y169" s="2">
        <v>2.6</v>
      </c>
      <c r="Z169" s="2">
        <v>11</v>
      </c>
      <c r="AA169" s="2">
        <v>13</v>
      </c>
    </row>
    <row r="170" spans="19:27" x14ac:dyDescent="0.25">
      <c r="S170" s="2">
        <v>2.4</v>
      </c>
      <c r="T170" s="2">
        <v>12</v>
      </c>
      <c r="U170" s="2">
        <v>10</v>
      </c>
      <c r="V170" s="2">
        <v>1.8</v>
      </c>
      <c r="W170" s="2">
        <v>12</v>
      </c>
      <c r="X170" s="2">
        <v>12</v>
      </c>
      <c r="Y170" s="2">
        <v>2.4</v>
      </c>
      <c r="Z170" s="2">
        <v>11</v>
      </c>
      <c r="AA170" s="2">
        <v>14</v>
      </c>
    </row>
    <row r="171" spans="19:27" x14ac:dyDescent="0.25">
      <c r="S171" s="2">
        <v>2.6</v>
      </c>
      <c r="T171" s="2">
        <v>12</v>
      </c>
      <c r="U171" s="2">
        <v>13</v>
      </c>
      <c r="V171" s="2">
        <v>1.9</v>
      </c>
      <c r="W171" s="2">
        <v>12</v>
      </c>
      <c r="X171" s="2">
        <v>12</v>
      </c>
      <c r="Y171" s="2">
        <v>2.5</v>
      </c>
      <c r="Z171" s="2">
        <v>11</v>
      </c>
      <c r="AA171" s="2">
        <v>13</v>
      </c>
    </row>
    <row r="172" spans="19:27" x14ac:dyDescent="0.25">
      <c r="S172" s="2">
        <v>2.4</v>
      </c>
      <c r="T172" s="2">
        <v>12</v>
      </c>
      <c r="U172" s="2">
        <v>13</v>
      </c>
      <c r="V172" s="2">
        <v>2.5</v>
      </c>
      <c r="W172" s="2">
        <v>12</v>
      </c>
      <c r="X172" s="2">
        <v>13</v>
      </c>
      <c r="Y172" s="2">
        <v>2.4</v>
      </c>
      <c r="Z172" s="2">
        <v>11</v>
      </c>
      <c r="AA172" s="2">
        <v>13</v>
      </c>
    </row>
    <row r="173" spans="19:27" x14ac:dyDescent="0.25">
      <c r="S173" s="2">
        <v>2.5</v>
      </c>
      <c r="T173" s="2">
        <v>12</v>
      </c>
      <c r="U173" s="2">
        <v>13</v>
      </c>
      <c r="V173" s="2">
        <v>2.5</v>
      </c>
      <c r="W173" s="2">
        <v>12</v>
      </c>
      <c r="X173" s="2">
        <v>13</v>
      </c>
      <c r="Y173" s="2">
        <v>2.5</v>
      </c>
      <c r="Z173" s="2">
        <v>11</v>
      </c>
      <c r="AA173" s="2">
        <v>13</v>
      </c>
    </row>
    <row r="174" spans="19:27" x14ac:dyDescent="0.25">
      <c r="S174" s="2">
        <v>2.5</v>
      </c>
      <c r="T174" s="2">
        <v>12</v>
      </c>
      <c r="U174" s="2">
        <v>13</v>
      </c>
      <c r="V174" s="2">
        <v>2.5</v>
      </c>
      <c r="W174" s="2">
        <v>12</v>
      </c>
      <c r="X174" s="2">
        <v>13</v>
      </c>
      <c r="Y174" s="2">
        <v>2.4</v>
      </c>
      <c r="Z174" s="2">
        <v>11</v>
      </c>
      <c r="AA174" s="2">
        <v>13</v>
      </c>
    </row>
    <row r="175" spans="19:27" x14ac:dyDescent="0.25">
      <c r="S175" s="2">
        <v>2.4</v>
      </c>
      <c r="T175" s="2">
        <v>12</v>
      </c>
      <c r="U175" s="2">
        <v>13</v>
      </c>
      <c r="V175" s="2">
        <v>2.4</v>
      </c>
      <c r="W175" s="2">
        <v>12</v>
      </c>
      <c r="X175" s="2">
        <v>14</v>
      </c>
      <c r="Y175" s="2">
        <v>2.5</v>
      </c>
      <c r="Z175" s="2">
        <v>11</v>
      </c>
      <c r="AA175" s="2">
        <v>13</v>
      </c>
    </row>
    <row r="176" spans="19:27" x14ac:dyDescent="0.25">
      <c r="S176" s="2">
        <v>2.4</v>
      </c>
      <c r="T176" s="2">
        <v>12</v>
      </c>
      <c r="U176" s="2">
        <v>12</v>
      </c>
      <c r="V176" s="2">
        <v>2.4</v>
      </c>
      <c r="W176" s="2">
        <v>12</v>
      </c>
      <c r="X176" s="2">
        <v>14</v>
      </c>
      <c r="Y176" s="2">
        <v>2.5</v>
      </c>
      <c r="Z176" s="2">
        <v>11</v>
      </c>
      <c r="AA176" s="2">
        <v>13</v>
      </c>
    </row>
    <row r="177" spans="19:27" x14ac:dyDescent="0.25">
      <c r="S177" s="2">
        <v>2.4</v>
      </c>
      <c r="T177" s="2">
        <v>12</v>
      </c>
      <c r="U177" s="2">
        <v>12</v>
      </c>
      <c r="V177" s="2">
        <v>2.4</v>
      </c>
      <c r="W177" s="2">
        <v>12</v>
      </c>
      <c r="X177" s="2">
        <v>13</v>
      </c>
      <c r="Y177" s="2">
        <v>2.4</v>
      </c>
      <c r="Z177" s="2">
        <v>11</v>
      </c>
      <c r="AA177" s="2">
        <v>13</v>
      </c>
    </row>
    <row r="178" spans="19:27" x14ac:dyDescent="0.25">
      <c r="S178" s="2">
        <v>2.4</v>
      </c>
      <c r="T178" s="2">
        <v>12</v>
      </c>
      <c r="U178" s="2">
        <v>13</v>
      </c>
      <c r="V178" s="2">
        <v>2.4</v>
      </c>
      <c r="W178" s="2">
        <v>12</v>
      </c>
      <c r="X178" s="2">
        <v>13</v>
      </c>
      <c r="Y178" s="2">
        <v>2.4</v>
      </c>
      <c r="Z178" s="2">
        <v>11</v>
      </c>
      <c r="AA178" s="2">
        <v>13</v>
      </c>
    </row>
    <row r="179" spans="19:27" x14ac:dyDescent="0.25">
      <c r="S179" s="2">
        <v>2.5</v>
      </c>
      <c r="T179" s="2">
        <v>12</v>
      </c>
      <c r="U179" s="2">
        <v>12</v>
      </c>
      <c r="V179" s="2">
        <v>2.4</v>
      </c>
      <c r="W179" s="2">
        <v>12</v>
      </c>
      <c r="X179" s="2">
        <v>14</v>
      </c>
      <c r="Y179" s="2">
        <v>2.5</v>
      </c>
      <c r="Z179" s="2">
        <v>11</v>
      </c>
      <c r="AA179" s="2">
        <v>13</v>
      </c>
    </row>
    <row r="180" spans="19:27" x14ac:dyDescent="0.25">
      <c r="S180" s="2">
        <v>2.4</v>
      </c>
      <c r="T180" s="2">
        <v>12</v>
      </c>
      <c r="U180" s="2">
        <v>12</v>
      </c>
      <c r="V180" s="2">
        <v>2.4</v>
      </c>
      <c r="W180" s="2">
        <v>12</v>
      </c>
      <c r="X180" s="2">
        <v>14</v>
      </c>
      <c r="Y180" s="2">
        <v>2.4</v>
      </c>
      <c r="Z180" s="2">
        <v>11</v>
      </c>
      <c r="AA180" s="2">
        <v>13</v>
      </c>
    </row>
    <row r="181" spans="19:27" x14ac:dyDescent="0.25">
      <c r="S181" s="2">
        <v>2.5</v>
      </c>
      <c r="T181" s="2">
        <v>12</v>
      </c>
      <c r="U181" s="2">
        <v>12</v>
      </c>
      <c r="V181" s="2">
        <v>2.4</v>
      </c>
      <c r="W181" s="2">
        <v>12</v>
      </c>
      <c r="X181" s="2">
        <v>14</v>
      </c>
      <c r="Y181" s="2">
        <v>2.6</v>
      </c>
      <c r="Z181" s="2">
        <v>11</v>
      </c>
      <c r="AA181" s="2">
        <v>13</v>
      </c>
    </row>
    <row r="182" spans="19:27" x14ac:dyDescent="0.25">
      <c r="S182" s="2">
        <v>2.5</v>
      </c>
      <c r="T182" s="2">
        <v>12</v>
      </c>
      <c r="U182" s="2">
        <v>12</v>
      </c>
      <c r="V182" s="2">
        <v>2.4</v>
      </c>
      <c r="W182" s="2">
        <v>12</v>
      </c>
      <c r="X182" s="2">
        <v>14</v>
      </c>
      <c r="Y182" s="2">
        <v>2.5</v>
      </c>
      <c r="Z182" s="2">
        <v>11</v>
      </c>
      <c r="AA182" s="2">
        <v>13</v>
      </c>
    </row>
    <row r="183" spans="19:27" x14ac:dyDescent="0.25">
      <c r="S183" s="2">
        <v>2.5</v>
      </c>
      <c r="T183" s="2">
        <v>12</v>
      </c>
      <c r="U183" s="2">
        <v>12</v>
      </c>
      <c r="V183" s="2">
        <v>2.4</v>
      </c>
      <c r="W183" s="2">
        <v>12</v>
      </c>
      <c r="X183" s="2">
        <v>14</v>
      </c>
      <c r="Y183" s="2">
        <v>2.5</v>
      </c>
      <c r="Z183" s="2">
        <v>11</v>
      </c>
      <c r="AA183" s="2">
        <v>13</v>
      </c>
    </row>
    <row r="184" spans="19:27" x14ac:dyDescent="0.25">
      <c r="S184" s="2">
        <v>2.5</v>
      </c>
      <c r="T184" s="2">
        <v>12</v>
      </c>
      <c r="U184" s="2">
        <v>12</v>
      </c>
      <c r="V184" s="2">
        <v>2.4</v>
      </c>
      <c r="W184" s="2">
        <v>12</v>
      </c>
      <c r="X184" s="2">
        <v>14</v>
      </c>
      <c r="Y184" s="2">
        <v>2.4</v>
      </c>
      <c r="Z184" s="2">
        <v>11</v>
      </c>
      <c r="AA184" s="2">
        <v>14</v>
      </c>
    </row>
    <row r="185" spans="19:27" x14ac:dyDescent="0.25">
      <c r="S185" s="2">
        <v>2.5</v>
      </c>
      <c r="T185" s="2">
        <v>13</v>
      </c>
      <c r="U185" s="2">
        <v>12</v>
      </c>
      <c r="V185" s="2">
        <v>2.4</v>
      </c>
      <c r="W185" s="2">
        <v>12</v>
      </c>
      <c r="X185" s="2">
        <v>13</v>
      </c>
      <c r="Y185" s="2">
        <v>2.6</v>
      </c>
      <c r="Z185" s="2">
        <v>11</v>
      </c>
      <c r="AA185" s="2">
        <v>13</v>
      </c>
    </row>
    <row r="186" spans="19:27" x14ac:dyDescent="0.25">
      <c r="S186" s="2">
        <v>2.4</v>
      </c>
      <c r="T186" s="2">
        <v>12</v>
      </c>
      <c r="U186" s="2">
        <v>12</v>
      </c>
      <c r="V186" s="2">
        <v>2.4</v>
      </c>
      <c r="W186" s="2">
        <v>12</v>
      </c>
      <c r="X186" s="2">
        <v>13</v>
      </c>
      <c r="Y186" s="2">
        <v>2.4</v>
      </c>
      <c r="Z186" s="2">
        <v>11</v>
      </c>
      <c r="AA186" s="2">
        <v>13</v>
      </c>
    </row>
    <row r="187" spans="19:27" x14ac:dyDescent="0.25">
      <c r="S187" s="2">
        <v>2.4</v>
      </c>
      <c r="T187" s="2">
        <v>12</v>
      </c>
      <c r="U187" s="2">
        <v>12</v>
      </c>
      <c r="V187" s="2">
        <v>2.4</v>
      </c>
      <c r="W187" s="2">
        <v>12</v>
      </c>
      <c r="X187" s="2">
        <v>13</v>
      </c>
      <c r="Y187" s="2">
        <v>2.5</v>
      </c>
      <c r="Z187" s="2">
        <v>11</v>
      </c>
      <c r="AA187" s="2">
        <v>13</v>
      </c>
    </row>
    <row r="188" spans="19:27" x14ac:dyDescent="0.25">
      <c r="S188" s="2">
        <v>2.4</v>
      </c>
      <c r="T188" s="2">
        <v>12</v>
      </c>
      <c r="U188" s="2">
        <v>12</v>
      </c>
      <c r="V188" s="2">
        <v>2.4</v>
      </c>
      <c r="W188" s="2">
        <v>12</v>
      </c>
      <c r="X188" s="2">
        <v>13</v>
      </c>
      <c r="Y188" s="2">
        <v>2.5</v>
      </c>
      <c r="Z188" s="2">
        <v>11</v>
      </c>
      <c r="AA188" s="2">
        <v>13</v>
      </c>
    </row>
    <row r="189" spans="19:27" x14ac:dyDescent="0.25">
      <c r="S189" s="2">
        <v>2.5</v>
      </c>
      <c r="T189" s="2">
        <v>12</v>
      </c>
      <c r="U189" s="2">
        <v>13</v>
      </c>
      <c r="V189" s="2">
        <v>2.5</v>
      </c>
      <c r="W189" s="2">
        <v>12</v>
      </c>
      <c r="X189" s="2">
        <v>13</v>
      </c>
      <c r="Y189" s="2">
        <v>2.5</v>
      </c>
      <c r="Z189" s="2">
        <v>11</v>
      </c>
      <c r="AA189" s="2">
        <v>13</v>
      </c>
    </row>
    <row r="190" spans="19:27" x14ac:dyDescent="0.25">
      <c r="S190" s="2">
        <v>2.4</v>
      </c>
      <c r="T190" s="2">
        <v>12</v>
      </c>
      <c r="U190" s="2">
        <v>13</v>
      </c>
      <c r="V190" s="2">
        <v>2.6</v>
      </c>
      <c r="W190" s="2">
        <v>12</v>
      </c>
      <c r="X190" s="2">
        <v>13</v>
      </c>
      <c r="Y190" s="2">
        <v>2.6</v>
      </c>
      <c r="Z190" s="2">
        <v>11</v>
      </c>
      <c r="AA190" s="2">
        <v>13</v>
      </c>
    </row>
    <row r="191" spans="19:27" x14ac:dyDescent="0.25">
      <c r="S191" s="2">
        <v>2.5</v>
      </c>
      <c r="T191" s="2">
        <v>12</v>
      </c>
      <c r="U191" s="2">
        <v>13</v>
      </c>
      <c r="V191" s="2">
        <v>2.7</v>
      </c>
      <c r="W191" s="2">
        <v>12</v>
      </c>
      <c r="X191" s="2">
        <v>13</v>
      </c>
      <c r="Y191" s="2">
        <v>2.5</v>
      </c>
      <c r="Z191" s="2">
        <v>11</v>
      </c>
      <c r="AA191" s="2">
        <v>13</v>
      </c>
    </row>
    <row r="192" spans="19:27" x14ac:dyDescent="0.25">
      <c r="S192" s="2">
        <v>2.4</v>
      </c>
      <c r="T192" s="2">
        <v>12</v>
      </c>
      <c r="U192" s="2">
        <v>13</v>
      </c>
      <c r="V192" s="2">
        <v>3</v>
      </c>
      <c r="W192" s="2">
        <v>12</v>
      </c>
      <c r="X192" s="2">
        <v>14</v>
      </c>
      <c r="Y192" s="2">
        <v>2.5</v>
      </c>
      <c r="Z192" s="2">
        <v>11</v>
      </c>
      <c r="AA192" s="2">
        <v>13</v>
      </c>
    </row>
    <row r="193" spans="19:27" x14ac:dyDescent="0.25">
      <c r="S193" s="2">
        <v>2.5</v>
      </c>
      <c r="T193" s="2">
        <v>12</v>
      </c>
      <c r="U193" s="2">
        <v>13</v>
      </c>
      <c r="V193" s="2">
        <v>2.8</v>
      </c>
      <c r="W193" s="2">
        <v>12</v>
      </c>
      <c r="X193" s="2">
        <v>14</v>
      </c>
      <c r="Y193" s="2">
        <v>2.5</v>
      </c>
      <c r="Z193" s="2">
        <v>12</v>
      </c>
      <c r="AA193" s="2">
        <v>13</v>
      </c>
    </row>
    <row r="194" spans="19:27" x14ac:dyDescent="0.25">
      <c r="S194" s="2">
        <v>2.4</v>
      </c>
      <c r="T194" s="2">
        <v>12</v>
      </c>
      <c r="U194" s="2">
        <v>14</v>
      </c>
      <c r="V194" s="2">
        <v>2.7</v>
      </c>
      <c r="W194" s="2">
        <v>12</v>
      </c>
      <c r="X194" s="2">
        <v>14</v>
      </c>
      <c r="Y194" s="2">
        <v>2.5</v>
      </c>
      <c r="Z194" s="2">
        <v>12</v>
      </c>
      <c r="AA194" s="2">
        <v>14</v>
      </c>
    </row>
    <row r="195" spans="19:27" x14ac:dyDescent="0.25">
      <c r="S195" s="2">
        <v>2.5</v>
      </c>
      <c r="T195" s="2">
        <v>12</v>
      </c>
      <c r="U195" s="2">
        <v>14</v>
      </c>
      <c r="V195" s="2">
        <v>2.8</v>
      </c>
      <c r="W195" s="2">
        <v>12</v>
      </c>
      <c r="X195" s="2">
        <v>14</v>
      </c>
      <c r="Y195" s="2">
        <v>2.5</v>
      </c>
      <c r="Z195" s="2">
        <v>12</v>
      </c>
      <c r="AA195" s="2">
        <v>13</v>
      </c>
    </row>
    <row r="196" spans="19:27" x14ac:dyDescent="0.25">
      <c r="S196" s="2">
        <v>2.5</v>
      </c>
      <c r="T196" s="2">
        <v>12</v>
      </c>
      <c r="U196" s="2">
        <v>13</v>
      </c>
      <c r="V196" s="2">
        <v>2.6</v>
      </c>
      <c r="W196" s="2">
        <v>13</v>
      </c>
      <c r="X196" s="2">
        <v>14</v>
      </c>
      <c r="Y196" s="2">
        <v>2.5</v>
      </c>
      <c r="Z196" s="2">
        <v>12</v>
      </c>
      <c r="AA196" s="2">
        <v>14</v>
      </c>
    </row>
    <row r="197" spans="19:27" x14ac:dyDescent="0.25">
      <c r="S197" s="2">
        <v>2.5</v>
      </c>
      <c r="T197" s="2">
        <v>12</v>
      </c>
      <c r="U197" s="2">
        <v>13</v>
      </c>
      <c r="V197" s="2">
        <v>2.4</v>
      </c>
      <c r="W197" s="2">
        <v>13</v>
      </c>
      <c r="X197" s="2">
        <v>14</v>
      </c>
      <c r="Y197" s="2">
        <v>2.4</v>
      </c>
      <c r="Z197" s="2">
        <v>13</v>
      </c>
      <c r="AA197" s="2">
        <v>14</v>
      </c>
    </row>
    <row r="198" spans="19:27" x14ac:dyDescent="0.25">
      <c r="S198" s="2">
        <v>2.4</v>
      </c>
      <c r="T198" s="2">
        <v>12</v>
      </c>
      <c r="U198" s="2">
        <v>13</v>
      </c>
      <c r="V198" s="2">
        <v>2.4</v>
      </c>
      <c r="W198" s="2">
        <v>12</v>
      </c>
      <c r="X198" s="2">
        <v>14</v>
      </c>
      <c r="Y198" s="2">
        <v>2.5</v>
      </c>
      <c r="Z198" s="2">
        <v>13</v>
      </c>
      <c r="AA198" s="2">
        <v>13</v>
      </c>
    </row>
    <row r="199" spans="19:27" x14ac:dyDescent="0.25">
      <c r="S199" s="2">
        <v>2.4</v>
      </c>
      <c r="T199" s="2">
        <v>12</v>
      </c>
      <c r="U199" s="2">
        <v>13</v>
      </c>
      <c r="V199" s="2">
        <v>2.4</v>
      </c>
      <c r="W199" s="2">
        <v>12</v>
      </c>
      <c r="X199" s="2">
        <v>14</v>
      </c>
      <c r="Y199" s="2">
        <v>2.4</v>
      </c>
      <c r="Z199" s="2">
        <v>12</v>
      </c>
      <c r="AA199" s="2">
        <v>13</v>
      </c>
    </row>
    <row r="200" spans="19:27" x14ac:dyDescent="0.25">
      <c r="S200" s="2">
        <v>2.4</v>
      </c>
      <c r="T200" s="2">
        <v>12</v>
      </c>
      <c r="U200" s="2">
        <v>13</v>
      </c>
      <c r="V200" s="2">
        <v>2.5</v>
      </c>
      <c r="W200" s="2">
        <v>12</v>
      </c>
      <c r="X200" s="2">
        <v>14</v>
      </c>
      <c r="Y200" s="2">
        <v>2.5</v>
      </c>
      <c r="Z200" s="2">
        <v>12</v>
      </c>
      <c r="AA200" s="2">
        <v>13</v>
      </c>
    </row>
    <row r="201" spans="19:27" x14ac:dyDescent="0.25">
      <c r="S201" s="2">
        <v>1.9</v>
      </c>
      <c r="T201" s="2">
        <v>9.3000000000000007</v>
      </c>
      <c r="U201" s="2">
        <v>10</v>
      </c>
      <c r="V201" s="2">
        <v>2</v>
      </c>
      <c r="W201" s="2">
        <v>8.8000000000000007</v>
      </c>
      <c r="X201" s="2">
        <v>10</v>
      </c>
      <c r="Y201" s="2">
        <v>1.9</v>
      </c>
      <c r="Z201" s="2">
        <v>9.1</v>
      </c>
      <c r="AA201" s="2">
        <v>9.9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2861-F14D-4596-BC2C-C4D1453FB86F}">
  <dimension ref="A1:AA1376"/>
  <sheetViews>
    <sheetView workbookViewId="0">
      <selection activeCell="I2" sqref="I2"/>
    </sheetView>
  </sheetViews>
  <sheetFormatPr defaultRowHeight="15" x14ac:dyDescent="0.25"/>
  <cols>
    <col min="1" max="27" width="11.7109375" customWidth="1"/>
  </cols>
  <sheetData>
    <row r="1" spans="1:27" x14ac:dyDescent="0.25">
      <c r="A1" s="1" t="s">
        <v>0</v>
      </c>
      <c r="B1" s="1" t="s">
        <v>10</v>
      </c>
      <c r="C1" s="1" t="s">
        <v>19</v>
      </c>
      <c r="D1" s="1" t="s">
        <v>3</v>
      </c>
      <c r="E1" s="1" t="s">
        <v>13</v>
      </c>
      <c r="F1" s="1" t="s">
        <v>22</v>
      </c>
      <c r="G1" s="1" t="s">
        <v>6</v>
      </c>
      <c r="H1" s="1" t="s">
        <v>16</v>
      </c>
      <c r="I1" s="1" t="s">
        <v>25</v>
      </c>
      <c r="J1" s="1" t="s">
        <v>1</v>
      </c>
      <c r="K1" s="1" t="s">
        <v>11</v>
      </c>
      <c r="L1" s="1" t="s">
        <v>20</v>
      </c>
      <c r="M1" s="1" t="s">
        <v>4</v>
      </c>
      <c r="N1" s="1" t="s">
        <v>14</v>
      </c>
      <c r="O1" s="1" t="s">
        <v>23</v>
      </c>
      <c r="P1" s="1" t="s">
        <v>7</v>
      </c>
      <c r="Q1" s="1" t="s">
        <v>17</v>
      </c>
      <c r="R1" s="1" t="s">
        <v>26</v>
      </c>
      <c r="S1" s="1" t="s">
        <v>2</v>
      </c>
      <c r="T1" s="1" t="s">
        <v>12</v>
      </c>
      <c r="U1" s="1" t="s">
        <v>21</v>
      </c>
      <c r="V1" s="1" t="s">
        <v>5</v>
      </c>
      <c r="W1" s="1" t="s">
        <v>15</v>
      </c>
      <c r="X1" s="1" t="s">
        <v>24</v>
      </c>
      <c r="Y1" s="1" t="s">
        <v>8</v>
      </c>
      <c r="Z1" s="1" t="s">
        <v>18</v>
      </c>
      <c r="AA1" s="1" t="s">
        <v>27</v>
      </c>
    </row>
    <row r="2" spans="1:27" x14ac:dyDescent="0.25">
      <c r="A2" s="2">
        <v>0.17</v>
      </c>
      <c r="B2" s="2">
        <v>0.24</v>
      </c>
      <c r="C2" s="2">
        <v>0.28999999999999998</v>
      </c>
      <c r="D2" s="2">
        <v>0.75</v>
      </c>
      <c r="E2" s="2">
        <v>1.04</v>
      </c>
      <c r="F2" s="2">
        <v>0.22</v>
      </c>
      <c r="G2" s="2">
        <v>0.53</v>
      </c>
      <c r="H2" s="2">
        <v>0.97</v>
      </c>
      <c r="I2" s="2">
        <v>1.06</v>
      </c>
      <c r="J2" s="2">
        <v>0.24</v>
      </c>
      <c r="K2" s="2">
        <v>0.16</v>
      </c>
      <c r="L2" s="2">
        <v>0.15</v>
      </c>
      <c r="M2" s="2">
        <v>0.01</v>
      </c>
      <c r="N2" s="2">
        <v>0.89</v>
      </c>
      <c r="O2" s="2">
        <v>0.86</v>
      </c>
      <c r="P2" s="2">
        <v>0</v>
      </c>
      <c r="Q2" s="2">
        <v>0.53</v>
      </c>
      <c r="R2" s="2">
        <v>0.97</v>
      </c>
      <c r="S2" s="2">
        <v>0.28000000000000003</v>
      </c>
      <c r="T2" s="2">
        <v>0.3</v>
      </c>
      <c r="U2" s="2">
        <v>0.42</v>
      </c>
      <c r="V2" s="2">
        <v>0.08</v>
      </c>
      <c r="W2" s="2">
        <v>0.24</v>
      </c>
      <c r="X2" s="2">
        <v>1.1100000000000001</v>
      </c>
      <c r="Y2" s="2">
        <v>0.15</v>
      </c>
      <c r="Z2" s="2">
        <v>0.77</v>
      </c>
      <c r="AA2" s="2">
        <v>1.1499999999999999</v>
      </c>
    </row>
    <row r="3" spans="1:27" x14ac:dyDescent="0.25">
      <c r="A3" s="2">
        <v>0.17</v>
      </c>
      <c r="B3" s="2">
        <v>0.38</v>
      </c>
      <c r="C3" s="2">
        <v>0.28999999999999998</v>
      </c>
      <c r="D3" s="2">
        <v>0.75</v>
      </c>
      <c r="E3" s="2">
        <v>1.04</v>
      </c>
      <c r="F3" s="2">
        <v>0.22</v>
      </c>
      <c r="G3" s="2">
        <v>0.53</v>
      </c>
      <c r="H3" s="2">
        <v>0.97</v>
      </c>
      <c r="I3" s="2">
        <v>1.06</v>
      </c>
      <c r="J3" s="2">
        <v>0.24</v>
      </c>
      <c r="K3" s="2">
        <v>0.16</v>
      </c>
      <c r="L3" s="2">
        <v>0.15</v>
      </c>
      <c r="M3" s="2">
        <v>0.17</v>
      </c>
      <c r="N3" s="2">
        <v>0.91</v>
      </c>
      <c r="O3" s="2">
        <v>0.86</v>
      </c>
      <c r="P3" s="2">
        <v>0</v>
      </c>
      <c r="Q3" s="2">
        <v>0.57999999999999996</v>
      </c>
      <c r="R3" s="2">
        <v>1.02</v>
      </c>
      <c r="S3" s="2">
        <v>0.28000000000000003</v>
      </c>
      <c r="T3" s="2">
        <v>0.3</v>
      </c>
      <c r="U3" s="2">
        <v>0.42</v>
      </c>
      <c r="V3" s="2">
        <v>0.24</v>
      </c>
      <c r="W3" s="2">
        <v>0.24</v>
      </c>
      <c r="X3" s="2">
        <v>1.1100000000000001</v>
      </c>
      <c r="Y3" s="2">
        <v>0.15</v>
      </c>
      <c r="Z3" s="2">
        <v>0.81</v>
      </c>
      <c r="AA3" s="2">
        <v>1.17</v>
      </c>
    </row>
    <row r="4" spans="1:27" x14ac:dyDescent="0.25">
      <c r="A4" s="2">
        <v>0.17</v>
      </c>
      <c r="B4" s="2">
        <v>0.38</v>
      </c>
      <c r="C4" s="2">
        <v>0.43</v>
      </c>
      <c r="D4" s="2">
        <v>0.75</v>
      </c>
      <c r="E4" s="2">
        <v>1.06</v>
      </c>
      <c r="F4" s="2">
        <v>0.25</v>
      </c>
      <c r="G4" s="2">
        <v>0.53</v>
      </c>
      <c r="H4" s="2">
        <v>0.97</v>
      </c>
      <c r="I4" s="2">
        <v>1.06</v>
      </c>
      <c r="J4" s="2">
        <v>0.24</v>
      </c>
      <c r="K4" s="2">
        <v>0.31</v>
      </c>
      <c r="L4" s="2">
        <v>0.2</v>
      </c>
      <c r="M4" s="2">
        <v>0.17</v>
      </c>
      <c r="N4" s="2">
        <v>0.91</v>
      </c>
      <c r="O4" s="2">
        <v>0.86</v>
      </c>
      <c r="P4" s="2">
        <v>0</v>
      </c>
      <c r="Q4" s="2">
        <v>0.57999999999999996</v>
      </c>
      <c r="R4" s="2">
        <v>1.02</v>
      </c>
      <c r="S4" s="2">
        <v>0.28000000000000003</v>
      </c>
      <c r="T4" s="2">
        <v>0.3</v>
      </c>
      <c r="U4" s="2">
        <v>0.42</v>
      </c>
      <c r="V4" s="2">
        <v>0.24</v>
      </c>
      <c r="W4" s="2">
        <v>0.24</v>
      </c>
      <c r="X4" s="2">
        <v>1.1100000000000001</v>
      </c>
      <c r="Y4" s="2">
        <v>0.15</v>
      </c>
      <c r="Z4" s="2">
        <v>0.81</v>
      </c>
      <c r="AA4" s="2">
        <v>1.17</v>
      </c>
    </row>
    <row r="5" spans="1:27" x14ac:dyDescent="0.25">
      <c r="A5" s="2">
        <v>0.17</v>
      </c>
      <c r="B5" s="2">
        <v>0.38</v>
      </c>
      <c r="C5" s="2">
        <v>0.43</v>
      </c>
      <c r="D5" s="2">
        <v>0.75</v>
      </c>
      <c r="E5" s="2">
        <v>1.06</v>
      </c>
      <c r="F5" s="2">
        <v>0.25</v>
      </c>
      <c r="G5" s="2">
        <v>0.53</v>
      </c>
      <c r="H5" s="2">
        <v>0.97</v>
      </c>
      <c r="I5" s="2">
        <v>1.06</v>
      </c>
      <c r="J5" s="2">
        <v>0.38</v>
      </c>
      <c r="K5" s="2">
        <v>0.31</v>
      </c>
      <c r="L5" s="2">
        <v>0.2</v>
      </c>
      <c r="M5" s="2">
        <v>0.17</v>
      </c>
      <c r="N5" s="2">
        <v>0.91</v>
      </c>
      <c r="O5" s="2">
        <v>0.88</v>
      </c>
      <c r="P5" s="2">
        <v>0.16</v>
      </c>
      <c r="Q5" s="2">
        <v>0.57999999999999996</v>
      </c>
      <c r="R5" s="2">
        <v>1.02</v>
      </c>
      <c r="S5" s="2">
        <v>0.28000000000000003</v>
      </c>
      <c r="T5" s="2">
        <v>0.44</v>
      </c>
      <c r="U5" s="2">
        <v>0.42</v>
      </c>
      <c r="V5" s="2">
        <v>0.24</v>
      </c>
      <c r="W5" s="2">
        <v>0.38</v>
      </c>
      <c r="X5" s="2">
        <v>1.1299999999999999</v>
      </c>
      <c r="Y5" s="2">
        <v>0.3</v>
      </c>
      <c r="Z5" s="2">
        <v>0.81</v>
      </c>
      <c r="AA5" s="2">
        <v>1.17</v>
      </c>
    </row>
    <row r="6" spans="1:27" x14ac:dyDescent="0.25">
      <c r="A6" s="2">
        <v>0.32</v>
      </c>
      <c r="B6" s="2">
        <v>0.38</v>
      </c>
      <c r="C6" s="2">
        <v>0.43</v>
      </c>
      <c r="D6" s="2">
        <v>0.85</v>
      </c>
      <c r="E6" s="2">
        <v>1.06</v>
      </c>
      <c r="F6" s="2">
        <v>0.25</v>
      </c>
      <c r="G6" s="2">
        <v>0.73</v>
      </c>
      <c r="H6" s="2">
        <v>0.99</v>
      </c>
      <c r="I6" s="2">
        <v>1.06</v>
      </c>
      <c r="J6" s="2">
        <v>0.38</v>
      </c>
      <c r="K6" s="2">
        <v>0.31</v>
      </c>
      <c r="L6" s="2">
        <v>0.2</v>
      </c>
      <c r="M6" s="2">
        <v>0.17</v>
      </c>
      <c r="N6" s="2">
        <v>0.91</v>
      </c>
      <c r="O6" s="2">
        <v>0.88</v>
      </c>
      <c r="P6" s="2">
        <v>0.16</v>
      </c>
      <c r="Q6" s="2">
        <v>0.57999999999999996</v>
      </c>
      <c r="R6" s="2">
        <v>1.02</v>
      </c>
      <c r="S6" s="2">
        <v>0.49</v>
      </c>
      <c r="T6" s="2">
        <v>0.44</v>
      </c>
      <c r="U6" s="2">
        <v>0.55000000000000004</v>
      </c>
      <c r="V6" s="2">
        <v>0.24</v>
      </c>
      <c r="W6" s="2">
        <v>0.38</v>
      </c>
      <c r="X6" s="2">
        <v>1.1299999999999999</v>
      </c>
      <c r="Y6" s="2">
        <v>0.3</v>
      </c>
      <c r="Z6" s="2">
        <v>0.81</v>
      </c>
      <c r="AA6" s="2">
        <v>1.17</v>
      </c>
    </row>
    <row r="7" spans="1:27" x14ac:dyDescent="0.25">
      <c r="A7" s="2">
        <v>0.32</v>
      </c>
      <c r="B7" s="2">
        <v>0.38</v>
      </c>
      <c r="C7" s="2">
        <v>0.43</v>
      </c>
      <c r="D7" s="2">
        <v>0.85</v>
      </c>
      <c r="E7" s="2">
        <v>1.06</v>
      </c>
      <c r="F7" s="2">
        <v>0.25</v>
      </c>
      <c r="G7" s="2">
        <v>0.73</v>
      </c>
      <c r="H7" s="2">
        <v>0.99</v>
      </c>
      <c r="I7" s="2">
        <v>1.07</v>
      </c>
      <c r="J7" s="2">
        <v>0.38</v>
      </c>
      <c r="K7" s="2">
        <v>0.31</v>
      </c>
      <c r="L7" s="2">
        <v>0.2</v>
      </c>
      <c r="M7" s="2">
        <v>0.32</v>
      </c>
      <c r="N7" s="2">
        <v>0.91</v>
      </c>
      <c r="O7" s="2">
        <v>0.88</v>
      </c>
      <c r="P7" s="2">
        <v>0.16</v>
      </c>
      <c r="Q7" s="2">
        <v>0.57999999999999996</v>
      </c>
      <c r="R7" s="2">
        <v>1.02</v>
      </c>
      <c r="S7" s="2">
        <v>0.49</v>
      </c>
      <c r="T7" s="2">
        <v>0.44</v>
      </c>
      <c r="U7" s="2">
        <v>0.55000000000000004</v>
      </c>
      <c r="V7" s="2">
        <v>0.24</v>
      </c>
      <c r="W7" s="2">
        <v>0.38</v>
      </c>
      <c r="X7" s="2">
        <v>1.1299999999999999</v>
      </c>
      <c r="Y7" s="2">
        <v>0.3</v>
      </c>
      <c r="Z7" s="2">
        <v>0.81</v>
      </c>
      <c r="AA7" s="2">
        <v>1.17</v>
      </c>
    </row>
    <row r="8" spans="1:27" x14ac:dyDescent="0.25">
      <c r="A8" s="2">
        <v>0.32</v>
      </c>
      <c r="B8" s="2">
        <v>0.51</v>
      </c>
      <c r="C8" s="2">
        <v>0.43</v>
      </c>
      <c r="D8" s="2">
        <v>0.85</v>
      </c>
      <c r="E8" s="2">
        <v>1.06</v>
      </c>
      <c r="F8" s="2">
        <v>0.25</v>
      </c>
      <c r="G8" s="2">
        <v>0.73</v>
      </c>
      <c r="H8" s="2">
        <v>0.99</v>
      </c>
      <c r="I8" s="2">
        <v>1.07</v>
      </c>
      <c r="J8" s="2">
        <v>0.38</v>
      </c>
      <c r="K8" s="2">
        <v>0.31</v>
      </c>
      <c r="L8" s="2">
        <v>0.23</v>
      </c>
      <c r="M8" s="2">
        <v>0.32</v>
      </c>
      <c r="N8" s="2">
        <v>0.93</v>
      </c>
      <c r="O8" s="2">
        <v>0.88</v>
      </c>
      <c r="P8" s="2">
        <v>0.16</v>
      </c>
      <c r="Q8" s="2">
        <v>0.6</v>
      </c>
      <c r="R8" s="2">
        <v>1.02</v>
      </c>
      <c r="S8" s="2">
        <v>0.49</v>
      </c>
      <c r="T8" s="2">
        <v>0.44</v>
      </c>
      <c r="U8" s="2">
        <v>0.55000000000000004</v>
      </c>
      <c r="V8" s="2">
        <v>0.38</v>
      </c>
      <c r="W8" s="2">
        <v>0.38</v>
      </c>
      <c r="X8" s="2">
        <v>1.1299999999999999</v>
      </c>
      <c r="Y8" s="2">
        <v>0.3</v>
      </c>
      <c r="Z8" s="2">
        <v>0.86</v>
      </c>
      <c r="AA8" s="2">
        <v>1.18</v>
      </c>
    </row>
    <row r="9" spans="1:27" x14ac:dyDescent="0.25">
      <c r="A9" s="2">
        <v>0.32</v>
      </c>
      <c r="B9" s="2">
        <v>0.51</v>
      </c>
      <c r="C9" s="2">
        <v>0.79</v>
      </c>
      <c r="D9" s="2">
        <v>0.85</v>
      </c>
      <c r="E9" s="2">
        <v>1.0900000000000001</v>
      </c>
      <c r="F9" s="2">
        <v>0.28000000000000003</v>
      </c>
      <c r="G9" s="2">
        <v>0.73</v>
      </c>
      <c r="H9" s="2">
        <v>0.99</v>
      </c>
      <c r="I9" s="2">
        <v>1.07</v>
      </c>
      <c r="J9" s="2">
        <v>0.38</v>
      </c>
      <c r="K9" s="2">
        <v>0.44</v>
      </c>
      <c r="L9" s="2">
        <v>0.23</v>
      </c>
      <c r="M9" s="2">
        <v>0.32</v>
      </c>
      <c r="N9" s="2">
        <v>0.93</v>
      </c>
      <c r="O9" s="2">
        <v>0.88</v>
      </c>
      <c r="P9" s="2">
        <v>0.16</v>
      </c>
      <c r="Q9" s="2">
        <v>0.6</v>
      </c>
      <c r="R9" s="2">
        <v>1.04</v>
      </c>
      <c r="S9" s="2">
        <v>0.49</v>
      </c>
      <c r="T9" s="2">
        <v>0.44</v>
      </c>
      <c r="U9" s="2">
        <v>0.55000000000000004</v>
      </c>
      <c r="V9" s="2">
        <v>0.38</v>
      </c>
      <c r="W9" s="2">
        <v>0.38</v>
      </c>
      <c r="X9" s="2">
        <v>1.1299999999999999</v>
      </c>
      <c r="Y9" s="2">
        <v>0.3</v>
      </c>
      <c r="Z9" s="2">
        <v>0.86</v>
      </c>
      <c r="AA9" s="2">
        <v>1.18</v>
      </c>
    </row>
    <row r="10" spans="1:27" x14ac:dyDescent="0.25">
      <c r="A10" s="2">
        <v>0.32</v>
      </c>
      <c r="B10" s="2">
        <v>0.51</v>
      </c>
      <c r="C10" s="2">
        <v>0.79</v>
      </c>
      <c r="D10" s="2">
        <v>0.85</v>
      </c>
      <c r="E10" s="2">
        <v>1.0900000000000001</v>
      </c>
      <c r="F10" s="2">
        <v>0.28000000000000003</v>
      </c>
      <c r="G10" s="2">
        <v>0.73</v>
      </c>
      <c r="H10" s="2">
        <v>0.99</v>
      </c>
      <c r="I10" s="2">
        <v>1.07</v>
      </c>
      <c r="J10" s="2">
        <v>0.51</v>
      </c>
      <c r="K10" s="2">
        <v>0.44</v>
      </c>
      <c r="L10" s="2">
        <v>0.23</v>
      </c>
      <c r="M10" s="2">
        <v>0.32</v>
      </c>
      <c r="N10" s="2">
        <v>0.93</v>
      </c>
      <c r="O10" s="2">
        <v>0.9</v>
      </c>
      <c r="P10" s="2">
        <v>0.71</v>
      </c>
      <c r="Q10" s="2">
        <v>0.6</v>
      </c>
      <c r="R10" s="2">
        <v>1.04</v>
      </c>
      <c r="S10" s="2">
        <v>0.49</v>
      </c>
      <c r="T10" s="2">
        <v>0.56000000000000005</v>
      </c>
      <c r="U10" s="2">
        <v>0.55000000000000004</v>
      </c>
      <c r="V10" s="2">
        <v>0.38</v>
      </c>
      <c r="W10" s="2">
        <v>0.51</v>
      </c>
      <c r="X10" s="2">
        <v>1.1399999999999999</v>
      </c>
      <c r="Y10" s="2">
        <v>0.51</v>
      </c>
      <c r="Z10" s="2">
        <v>0.86</v>
      </c>
      <c r="AA10" s="2">
        <v>1.18</v>
      </c>
    </row>
    <row r="11" spans="1:27" x14ac:dyDescent="0.25">
      <c r="A11" s="2">
        <v>0.32</v>
      </c>
      <c r="B11" s="2">
        <v>0.51</v>
      </c>
      <c r="C11" s="2">
        <v>0.79</v>
      </c>
      <c r="D11" s="2">
        <v>0.94</v>
      </c>
      <c r="E11" s="2">
        <v>1.0900000000000001</v>
      </c>
      <c r="F11" s="2">
        <v>0.28000000000000003</v>
      </c>
      <c r="G11" s="2">
        <v>0.83</v>
      </c>
      <c r="H11" s="2">
        <v>1.01</v>
      </c>
      <c r="I11" s="2">
        <v>1.07</v>
      </c>
      <c r="J11" s="2">
        <v>0.51</v>
      </c>
      <c r="K11" s="2">
        <v>0.44</v>
      </c>
      <c r="L11" s="2">
        <v>0.23</v>
      </c>
      <c r="M11" s="2">
        <v>0.32</v>
      </c>
      <c r="N11" s="2">
        <v>0.93</v>
      </c>
      <c r="O11" s="2">
        <v>0.9</v>
      </c>
      <c r="P11" s="2">
        <v>0.71</v>
      </c>
      <c r="Q11" s="2">
        <v>0.6</v>
      </c>
      <c r="R11" s="2">
        <v>1.04</v>
      </c>
      <c r="S11" s="2">
        <v>1.02</v>
      </c>
      <c r="T11" s="2">
        <v>0.56000000000000005</v>
      </c>
      <c r="U11" s="2">
        <v>0.66</v>
      </c>
      <c r="V11" s="2">
        <v>0.38</v>
      </c>
      <c r="W11" s="2">
        <v>0.51</v>
      </c>
      <c r="X11" s="2">
        <v>1.1399999999999999</v>
      </c>
      <c r="Y11" s="2">
        <v>0.51</v>
      </c>
      <c r="Z11" s="2">
        <v>0.86</v>
      </c>
      <c r="AA11" s="2">
        <v>1.18</v>
      </c>
    </row>
    <row r="12" spans="1:27" x14ac:dyDescent="0.25">
      <c r="A12" s="2">
        <v>0.53</v>
      </c>
      <c r="B12" s="2">
        <v>0.51</v>
      </c>
      <c r="C12" s="2">
        <v>0.79</v>
      </c>
      <c r="D12" s="2">
        <v>0.94</v>
      </c>
      <c r="E12" s="2">
        <v>1.0900000000000001</v>
      </c>
      <c r="F12" s="2">
        <v>0.28000000000000003</v>
      </c>
      <c r="G12" s="2">
        <v>0.83</v>
      </c>
      <c r="H12" s="2">
        <v>1.01</v>
      </c>
      <c r="I12" s="2">
        <v>1.0900000000000001</v>
      </c>
      <c r="J12" s="2">
        <v>0.51</v>
      </c>
      <c r="K12" s="2">
        <v>0.44</v>
      </c>
      <c r="L12" s="2">
        <v>0.23</v>
      </c>
      <c r="M12" s="2">
        <v>0.45</v>
      </c>
      <c r="N12" s="2">
        <v>0.93</v>
      </c>
      <c r="O12" s="2">
        <v>0.9</v>
      </c>
      <c r="P12" s="2">
        <v>0.71</v>
      </c>
      <c r="Q12" s="2">
        <v>0.6</v>
      </c>
      <c r="R12" s="2">
        <v>1.04</v>
      </c>
      <c r="S12" s="2">
        <v>1.02</v>
      </c>
      <c r="T12" s="2">
        <v>0.56000000000000005</v>
      </c>
      <c r="U12" s="2">
        <v>0.66</v>
      </c>
      <c r="V12" s="2">
        <v>0.38</v>
      </c>
      <c r="W12" s="2">
        <v>0.51</v>
      </c>
      <c r="X12" s="2">
        <v>1.1399999999999999</v>
      </c>
      <c r="Y12" s="2">
        <v>0.51</v>
      </c>
      <c r="Z12" s="2">
        <v>0.86</v>
      </c>
      <c r="AA12" s="2">
        <v>1.18</v>
      </c>
    </row>
    <row r="13" spans="1:27" x14ac:dyDescent="0.25">
      <c r="A13" s="2">
        <v>0.53</v>
      </c>
      <c r="B13" s="2">
        <v>0.63</v>
      </c>
      <c r="C13" s="2">
        <v>0.79</v>
      </c>
      <c r="D13" s="2">
        <v>0.94</v>
      </c>
      <c r="E13" s="2">
        <v>1.0900000000000001</v>
      </c>
      <c r="F13" s="2">
        <v>0.28000000000000003</v>
      </c>
      <c r="G13" s="2">
        <v>0.83</v>
      </c>
      <c r="H13" s="2">
        <v>1.01</v>
      </c>
      <c r="I13" s="2">
        <v>1.0900000000000001</v>
      </c>
      <c r="J13" s="2">
        <v>0.51</v>
      </c>
      <c r="K13" s="2">
        <v>0.44</v>
      </c>
      <c r="L13" s="2">
        <v>0.26</v>
      </c>
      <c r="M13" s="2">
        <v>0.45</v>
      </c>
      <c r="N13" s="2">
        <v>0.95</v>
      </c>
      <c r="O13" s="2">
        <v>0.9</v>
      </c>
      <c r="P13" s="2">
        <v>0.71</v>
      </c>
      <c r="Q13" s="2">
        <v>0.62</v>
      </c>
      <c r="R13" s="2">
        <v>1.06</v>
      </c>
      <c r="S13" s="2">
        <v>1.02</v>
      </c>
      <c r="T13" s="2">
        <v>0.56000000000000005</v>
      </c>
      <c r="U13" s="2">
        <v>0.66</v>
      </c>
      <c r="V13" s="2">
        <v>0.51</v>
      </c>
      <c r="W13" s="2">
        <v>0.51</v>
      </c>
      <c r="X13" s="2">
        <v>1.1399999999999999</v>
      </c>
      <c r="Y13" s="2">
        <v>0.51</v>
      </c>
      <c r="Z13" s="2">
        <v>0.88</v>
      </c>
      <c r="AA13" s="2">
        <v>1.2</v>
      </c>
    </row>
    <row r="14" spans="1:27" x14ac:dyDescent="0.25">
      <c r="A14" s="2">
        <v>0.53</v>
      </c>
      <c r="B14" s="2">
        <v>0.63</v>
      </c>
      <c r="C14" s="2">
        <v>0.89</v>
      </c>
      <c r="D14" s="2">
        <v>0.94</v>
      </c>
      <c r="E14" s="2">
        <v>1.1000000000000001</v>
      </c>
      <c r="F14" s="2">
        <v>0.31</v>
      </c>
      <c r="G14" s="2">
        <v>0.83</v>
      </c>
      <c r="H14" s="2">
        <v>1.01</v>
      </c>
      <c r="I14" s="2">
        <v>1.0900000000000001</v>
      </c>
      <c r="J14" s="2">
        <v>0.51</v>
      </c>
      <c r="K14" s="2">
        <v>0.56999999999999995</v>
      </c>
      <c r="L14" s="2">
        <v>0.26</v>
      </c>
      <c r="M14" s="2">
        <v>0.45</v>
      </c>
      <c r="N14" s="2">
        <v>0.95</v>
      </c>
      <c r="O14" s="2">
        <v>0.9</v>
      </c>
      <c r="P14" s="2">
        <v>0.71</v>
      </c>
      <c r="Q14" s="2">
        <v>0.62</v>
      </c>
      <c r="R14" s="2">
        <v>1.06</v>
      </c>
      <c r="S14" s="2">
        <v>1.02</v>
      </c>
      <c r="T14" s="2">
        <v>0.56000000000000005</v>
      </c>
      <c r="U14" s="2">
        <v>0.66</v>
      </c>
      <c r="V14" s="2">
        <v>0.51</v>
      </c>
      <c r="W14" s="2">
        <v>0.51</v>
      </c>
      <c r="X14" s="2">
        <v>1.1399999999999999</v>
      </c>
      <c r="Y14" s="2">
        <v>0.51</v>
      </c>
      <c r="Z14" s="2">
        <v>0.88</v>
      </c>
      <c r="AA14" s="2">
        <v>1.2</v>
      </c>
    </row>
    <row r="15" spans="1:27" x14ac:dyDescent="0.25">
      <c r="A15" s="2">
        <v>0.53</v>
      </c>
      <c r="B15" s="2">
        <v>0.63</v>
      </c>
      <c r="C15" s="2">
        <v>0.89</v>
      </c>
      <c r="D15" s="2">
        <v>0.94</v>
      </c>
      <c r="E15" s="2">
        <v>1.1000000000000001</v>
      </c>
      <c r="F15" s="2">
        <v>0.31</v>
      </c>
      <c r="G15" s="2">
        <v>0.83</v>
      </c>
      <c r="H15" s="2">
        <v>1.01</v>
      </c>
      <c r="I15" s="2">
        <v>1.0900000000000001</v>
      </c>
      <c r="J15" s="2">
        <v>0.63</v>
      </c>
      <c r="K15" s="2">
        <v>0.56999999999999995</v>
      </c>
      <c r="L15" s="2">
        <v>0.26</v>
      </c>
      <c r="M15" s="2">
        <v>0.45</v>
      </c>
      <c r="N15" s="2">
        <v>0.95</v>
      </c>
      <c r="O15" s="2">
        <v>0.92</v>
      </c>
      <c r="P15" s="2">
        <v>0.81</v>
      </c>
      <c r="Q15" s="2">
        <v>0.62</v>
      </c>
      <c r="R15" s="2">
        <v>1.06</v>
      </c>
      <c r="S15" s="2">
        <v>1.02</v>
      </c>
      <c r="T15" s="2">
        <v>0.68</v>
      </c>
      <c r="U15" s="2">
        <v>0.66</v>
      </c>
      <c r="V15" s="2">
        <v>0.51</v>
      </c>
      <c r="W15" s="2">
        <v>0.63</v>
      </c>
      <c r="X15" s="2">
        <v>1.1599999999999999</v>
      </c>
      <c r="Y15" s="2">
        <v>0.71</v>
      </c>
      <c r="Z15" s="2">
        <v>0.88</v>
      </c>
      <c r="AA15" s="2">
        <v>1.2</v>
      </c>
    </row>
    <row r="16" spans="1:27" x14ac:dyDescent="0.25">
      <c r="A16" s="2">
        <v>0.53</v>
      </c>
      <c r="B16" s="2">
        <v>0.63</v>
      </c>
      <c r="C16" s="2">
        <v>0.89</v>
      </c>
      <c r="D16" s="2">
        <v>1.1100000000000001</v>
      </c>
      <c r="E16" s="2">
        <v>1.1000000000000001</v>
      </c>
      <c r="F16" s="2">
        <v>0.31</v>
      </c>
      <c r="G16" s="2">
        <v>0.92</v>
      </c>
      <c r="H16" s="2">
        <v>1.07</v>
      </c>
      <c r="I16" s="2">
        <v>1.0900000000000001</v>
      </c>
      <c r="J16" s="2">
        <v>0.63</v>
      </c>
      <c r="K16" s="2">
        <v>0.56999999999999995</v>
      </c>
      <c r="L16" s="2">
        <v>0.26</v>
      </c>
      <c r="M16" s="2">
        <v>0.45</v>
      </c>
      <c r="N16" s="2">
        <v>0.95</v>
      </c>
      <c r="O16" s="2">
        <v>0.92</v>
      </c>
      <c r="P16" s="2">
        <v>0.81</v>
      </c>
      <c r="Q16" s="2">
        <v>0.62</v>
      </c>
      <c r="R16" s="2">
        <v>1.06</v>
      </c>
      <c r="S16" s="2">
        <v>0.93</v>
      </c>
      <c r="T16" s="2">
        <v>0.68</v>
      </c>
      <c r="U16" s="2">
        <v>0.77</v>
      </c>
      <c r="V16" s="2">
        <v>0.51</v>
      </c>
      <c r="W16" s="2">
        <v>0.63</v>
      </c>
      <c r="X16" s="2">
        <v>1.1599999999999999</v>
      </c>
      <c r="Y16" s="2">
        <v>0.71</v>
      </c>
      <c r="Z16" s="2">
        <v>0.88</v>
      </c>
      <c r="AA16" s="2">
        <v>1.2</v>
      </c>
    </row>
    <row r="17" spans="1:27" x14ac:dyDescent="0.25">
      <c r="A17" s="2">
        <v>0.65</v>
      </c>
      <c r="B17" s="2">
        <v>0.63</v>
      </c>
      <c r="C17" s="2">
        <v>0.89</v>
      </c>
      <c r="D17" s="2">
        <v>1.1100000000000001</v>
      </c>
      <c r="E17" s="2">
        <v>1.1000000000000001</v>
      </c>
      <c r="F17" s="2">
        <v>0.31</v>
      </c>
      <c r="G17" s="2">
        <v>0.92</v>
      </c>
      <c r="H17" s="2">
        <v>1.07</v>
      </c>
      <c r="I17" s="2">
        <v>1.1000000000000001</v>
      </c>
      <c r="J17" s="2">
        <v>0.63</v>
      </c>
      <c r="K17" s="2">
        <v>0.56999999999999995</v>
      </c>
      <c r="L17" s="2">
        <v>0.26</v>
      </c>
      <c r="M17" s="2">
        <v>0.45</v>
      </c>
      <c r="N17" s="2">
        <v>0.95</v>
      </c>
      <c r="O17" s="2">
        <v>0.92</v>
      </c>
      <c r="P17" s="2">
        <v>0.81</v>
      </c>
      <c r="Q17" s="2">
        <v>0.62</v>
      </c>
      <c r="R17" s="2">
        <v>1.06</v>
      </c>
      <c r="S17" s="2">
        <v>0.93</v>
      </c>
      <c r="T17" s="2">
        <v>0.68</v>
      </c>
      <c r="U17" s="2">
        <v>0.77</v>
      </c>
      <c r="V17" s="2">
        <v>0.51</v>
      </c>
      <c r="W17" s="2">
        <v>0.63</v>
      </c>
      <c r="X17" s="2">
        <v>1.1599999999999999</v>
      </c>
      <c r="Y17" s="2">
        <v>0.71</v>
      </c>
      <c r="Z17" s="2">
        <v>0.88</v>
      </c>
      <c r="AA17" s="2">
        <v>1.2</v>
      </c>
    </row>
    <row r="18" spans="1:27" x14ac:dyDescent="0.25">
      <c r="A18" s="2">
        <v>0.65</v>
      </c>
      <c r="B18" s="2">
        <v>0.74</v>
      </c>
      <c r="C18" s="2">
        <v>0.89</v>
      </c>
      <c r="D18" s="2">
        <v>1.1100000000000001</v>
      </c>
      <c r="E18" s="2">
        <v>1.1000000000000001</v>
      </c>
      <c r="F18" s="2">
        <v>0.31</v>
      </c>
      <c r="G18" s="2">
        <v>0.92</v>
      </c>
      <c r="H18" s="2">
        <v>1.07</v>
      </c>
      <c r="I18" s="2">
        <v>1.1000000000000001</v>
      </c>
      <c r="J18" s="2">
        <v>0.63</v>
      </c>
      <c r="K18" s="2">
        <v>0.56999999999999995</v>
      </c>
      <c r="L18" s="2">
        <v>0.26</v>
      </c>
      <c r="M18" s="2">
        <v>0.57999999999999996</v>
      </c>
      <c r="N18" s="2">
        <v>0.96</v>
      </c>
      <c r="O18" s="2">
        <v>0.92</v>
      </c>
      <c r="P18" s="2">
        <v>0.81</v>
      </c>
      <c r="Q18" s="2">
        <v>0.66</v>
      </c>
      <c r="R18" s="2">
        <v>1.07</v>
      </c>
      <c r="S18" s="2">
        <v>0.93</v>
      </c>
      <c r="T18" s="2">
        <v>0.68</v>
      </c>
      <c r="U18" s="2">
        <v>0.77</v>
      </c>
      <c r="V18" s="2">
        <v>0.71</v>
      </c>
      <c r="W18" s="2">
        <v>0.63</v>
      </c>
      <c r="X18" s="2">
        <v>1.1599999999999999</v>
      </c>
      <c r="Y18" s="2">
        <v>0.71</v>
      </c>
      <c r="Z18" s="2">
        <v>0.9</v>
      </c>
      <c r="AA18" s="2">
        <v>1.21</v>
      </c>
    </row>
    <row r="19" spans="1:27" x14ac:dyDescent="0.25">
      <c r="A19" s="2">
        <v>0.65</v>
      </c>
      <c r="B19" s="2">
        <v>0.74</v>
      </c>
      <c r="C19" s="2">
        <v>0.98</v>
      </c>
      <c r="D19" s="2">
        <v>1.1100000000000001</v>
      </c>
      <c r="E19" s="2">
        <v>1.1200000000000001</v>
      </c>
      <c r="F19" s="2">
        <v>0.34</v>
      </c>
      <c r="G19" s="2">
        <v>0.92</v>
      </c>
      <c r="H19" s="2">
        <v>1.07</v>
      </c>
      <c r="I19" s="2">
        <v>1.1000000000000001</v>
      </c>
      <c r="J19" s="2">
        <v>0.63</v>
      </c>
      <c r="K19" s="2">
        <v>0.76</v>
      </c>
      <c r="L19" s="2">
        <v>0.3</v>
      </c>
      <c r="M19" s="2">
        <v>0.57999999999999996</v>
      </c>
      <c r="N19" s="2">
        <v>0.96</v>
      </c>
      <c r="O19" s="2">
        <v>0.92</v>
      </c>
      <c r="P19" s="2">
        <v>0.81</v>
      </c>
      <c r="Q19" s="2">
        <v>0.66</v>
      </c>
      <c r="R19" s="2">
        <v>1.07</v>
      </c>
      <c r="S19" s="2">
        <v>0.93</v>
      </c>
      <c r="T19" s="2">
        <v>0.68</v>
      </c>
      <c r="U19" s="2">
        <v>0.77</v>
      </c>
      <c r="V19" s="2">
        <v>0.71</v>
      </c>
      <c r="W19" s="2">
        <v>0.63</v>
      </c>
      <c r="X19" s="2">
        <v>1.1599999999999999</v>
      </c>
      <c r="Y19" s="2">
        <v>0.71</v>
      </c>
      <c r="Z19" s="2">
        <v>0.9</v>
      </c>
      <c r="AA19" s="2">
        <v>1.21</v>
      </c>
    </row>
    <row r="20" spans="1:27" x14ac:dyDescent="0.25">
      <c r="A20" s="2">
        <v>0.65</v>
      </c>
      <c r="B20" s="2">
        <v>0.74</v>
      </c>
      <c r="C20" s="2">
        <v>0.98</v>
      </c>
      <c r="D20" s="2">
        <v>1.1100000000000001</v>
      </c>
      <c r="E20" s="2">
        <v>1.1200000000000001</v>
      </c>
      <c r="F20" s="2">
        <v>0.34</v>
      </c>
      <c r="G20" s="2">
        <v>0.92</v>
      </c>
      <c r="H20" s="2">
        <v>1.07</v>
      </c>
      <c r="I20" s="2">
        <v>1.1000000000000001</v>
      </c>
      <c r="J20" s="2">
        <v>0.66</v>
      </c>
      <c r="K20" s="2">
        <v>0.76</v>
      </c>
      <c r="L20" s="2">
        <v>0.3</v>
      </c>
      <c r="M20" s="2">
        <v>0.57999999999999996</v>
      </c>
      <c r="N20" s="2">
        <v>0.96</v>
      </c>
      <c r="O20" s="2">
        <v>0.97</v>
      </c>
      <c r="P20" s="2">
        <v>0.91</v>
      </c>
      <c r="Q20" s="2">
        <v>0.66</v>
      </c>
      <c r="R20" s="2">
        <v>1.07</v>
      </c>
      <c r="S20" s="2">
        <v>0.93</v>
      </c>
      <c r="T20" s="2">
        <v>0.86</v>
      </c>
      <c r="U20" s="2">
        <v>0.77</v>
      </c>
      <c r="V20" s="2">
        <v>0.71</v>
      </c>
      <c r="W20" s="2">
        <v>0.74</v>
      </c>
      <c r="X20" s="2">
        <v>1.17</v>
      </c>
      <c r="Y20" s="2">
        <v>0.73</v>
      </c>
      <c r="Z20" s="2">
        <v>0.9</v>
      </c>
      <c r="AA20" s="2">
        <v>1.21</v>
      </c>
    </row>
    <row r="21" spans="1:27" x14ac:dyDescent="0.25">
      <c r="A21" s="2">
        <v>0.76</v>
      </c>
      <c r="B21" s="2">
        <v>0.74</v>
      </c>
      <c r="C21" s="2">
        <v>0.98</v>
      </c>
      <c r="D21" s="2">
        <v>1.34</v>
      </c>
      <c r="E21" s="2">
        <v>1.1200000000000001</v>
      </c>
      <c r="F21" s="2">
        <v>0.34</v>
      </c>
      <c r="G21" s="2">
        <v>1.0900000000000001</v>
      </c>
      <c r="H21" s="2">
        <v>1.1000000000000001</v>
      </c>
      <c r="I21" s="2">
        <v>1.1000000000000001</v>
      </c>
      <c r="J21" s="2">
        <v>0.66</v>
      </c>
      <c r="K21" s="2">
        <v>0.76</v>
      </c>
      <c r="L21" s="2">
        <v>0.3</v>
      </c>
      <c r="M21" s="2">
        <v>0.57999999999999996</v>
      </c>
      <c r="N21" s="2">
        <v>0.96</v>
      </c>
      <c r="O21" s="2">
        <v>0.97</v>
      </c>
      <c r="P21" s="2">
        <v>0.91</v>
      </c>
      <c r="Q21" s="2">
        <v>0.66</v>
      </c>
      <c r="R21" s="2">
        <v>1.07</v>
      </c>
      <c r="S21" s="2">
        <v>1.1000000000000001</v>
      </c>
      <c r="T21" s="2">
        <v>0.86</v>
      </c>
      <c r="U21" s="2">
        <v>0.87</v>
      </c>
      <c r="V21" s="2">
        <v>0.71</v>
      </c>
      <c r="W21" s="2">
        <v>0.74</v>
      </c>
      <c r="X21" s="2">
        <v>1.17</v>
      </c>
      <c r="Y21" s="2">
        <v>0.73</v>
      </c>
      <c r="Z21" s="2">
        <v>0.9</v>
      </c>
      <c r="AA21" s="2">
        <v>1.21</v>
      </c>
    </row>
    <row r="22" spans="1:27" x14ac:dyDescent="0.25">
      <c r="A22" s="2">
        <v>0.76</v>
      </c>
      <c r="B22" s="2">
        <v>0.74</v>
      </c>
      <c r="C22" s="2">
        <v>0.98</v>
      </c>
      <c r="D22" s="2">
        <v>1.34</v>
      </c>
      <c r="E22" s="2">
        <v>1.1200000000000001</v>
      </c>
      <c r="F22" s="2">
        <v>0.34</v>
      </c>
      <c r="G22" s="2">
        <v>1.0900000000000001</v>
      </c>
      <c r="H22" s="2">
        <v>1.1000000000000001</v>
      </c>
      <c r="I22" s="2">
        <v>1.1200000000000001</v>
      </c>
      <c r="J22" s="2">
        <v>0.66</v>
      </c>
      <c r="K22" s="2">
        <v>0.76</v>
      </c>
      <c r="L22" s="2">
        <v>0.3</v>
      </c>
      <c r="M22" s="2">
        <v>0.57999999999999996</v>
      </c>
      <c r="N22" s="2">
        <v>0.96</v>
      </c>
      <c r="O22" s="2">
        <v>0.97</v>
      </c>
      <c r="P22" s="2">
        <v>0.91</v>
      </c>
      <c r="Q22" s="2">
        <v>0.66</v>
      </c>
      <c r="R22" s="2">
        <v>1.07</v>
      </c>
      <c r="S22" s="2">
        <v>1.1000000000000001</v>
      </c>
      <c r="T22" s="2">
        <v>0.86</v>
      </c>
      <c r="U22" s="2">
        <v>0.87</v>
      </c>
      <c r="V22" s="2">
        <v>0.71</v>
      </c>
      <c r="W22" s="2">
        <v>0.74</v>
      </c>
      <c r="X22" s="2">
        <v>1.17</v>
      </c>
      <c r="Y22" s="2">
        <v>0.73</v>
      </c>
      <c r="Z22" s="2">
        <v>0.9</v>
      </c>
      <c r="AA22" s="2">
        <v>1.21</v>
      </c>
    </row>
    <row r="23" spans="1:27" x14ac:dyDescent="0.25">
      <c r="A23" s="2">
        <v>0.76</v>
      </c>
      <c r="B23" s="2">
        <v>0.84</v>
      </c>
      <c r="C23" s="2">
        <v>0.98</v>
      </c>
      <c r="D23" s="2">
        <v>1.34</v>
      </c>
      <c r="E23" s="2">
        <v>1.1200000000000001</v>
      </c>
      <c r="F23" s="2">
        <v>0.34</v>
      </c>
      <c r="G23" s="2">
        <v>1.0900000000000001</v>
      </c>
      <c r="H23" s="2">
        <v>1.1000000000000001</v>
      </c>
      <c r="I23" s="2">
        <v>1.1200000000000001</v>
      </c>
      <c r="J23" s="2">
        <v>0.66</v>
      </c>
      <c r="K23" s="2">
        <v>0.76</v>
      </c>
      <c r="L23" s="2">
        <v>0.3</v>
      </c>
      <c r="M23" s="2">
        <v>0.77</v>
      </c>
      <c r="N23" s="2">
        <v>1</v>
      </c>
      <c r="O23" s="2">
        <v>0.97</v>
      </c>
      <c r="P23" s="2">
        <v>0.91</v>
      </c>
      <c r="Q23" s="2">
        <v>0.7</v>
      </c>
      <c r="R23" s="2">
        <v>1.1000000000000001</v>
      </c>
      <c r="S23" s="2">
        <v>1.1000000000000001</v>
      </c>
      <c r="T23" s="2">
        <v>0.86</v>
      </c>
      <c r="U23" s="2">
        <v>0.87</v>
      </c>
      <c r="V23" s="2">
        <v>0.81</v>
      </c>
      <c r="W23" s="2">
        <v>0.74</v>
      </c>
      <c r="X23" s="2">
        <v>1.17</v>
      </c>
      <c r="Y23" s="2">
        <v>0.73</v>
      </c>
      <c r="Z23" s="2">
        <v>0.92</v>
      </c>
      <c r="AA23" s="2">
        <v>1.22</v>
      </c>
    </row>
    <row r="24" spans="1:27" x14ac:dyDescent="0.25">
      <c r="A24" s="2">
        <v>0.76</v>
      </c>
      <c r="B24" s="2">
        <v>0.84</v>
      </c>
      <c r="C24" s="2">
        <v>1.1399999999999999</v>
      </c>
      <c r="D24" s="2">
        <v>1.34</v>
      </c>
      <c r="E24" s="2">
        <v>1.1299999999999999</v>
      </c>
      <c r="F24" s="2">
        <v>0.37</v>
      </c>
      <c r="G24" s="2">
        <v>1.0900000000000001</v>
      </c>
      <c r="H24" s="2">
        <v>1.1000000000000001</v>
      </c>
      <c r="I24" s="2">
        <v>1.1200000000000001</v>
      </c>
      <c r="J24" s="2">
        <v>0.66</v>
      </c>
      <c r="K24" s="2">
        <v>0.86</v>
      </c>
      <c r="L24" s="2">
        <v>0.33</v>
      </c>
      <c r="M24" s="2">
        <v>0.77</v>
      </c>
      <c r="N24" s="2">
        <v>1</v>
      </c>
      <c r="O24" s="2">
        <v>0.97</v>
      </c>
      <c r="P24" s="2">
        <v>0.91</v>
      </c>
      <c r="Q24" s="2">
        <v>0.7</v>
      </c>
      <c r="R24" s="2">
        <v>1.1000000000000001</v>
      </c>
      <c r="S24" s="2">
        <v>1.1000000000000001</v>
      </c>
      <c r="T24" s="2">
        <v>0.86</v>
      </c>
      <c r="U24" s="2">
        <v>0.87</v>
      </c>
      <c r="V24" s="2">
        <v>0.81</v>
      </c>
      <c r="W24" s="2">
        <v>0.74</v>
      </c>
      <c r="X24" s="2">
        <v>1.17</v>
      </c>
      <c r="Y24" s="2">
        <v>0.73</v>
      </c>
      <c r="Z24" s="2">
        <v>0.92</v>
      </c>
      <c r="AA24" s="2">
        <v>1.22</v>
      </c>
    </row>
    <row r="25" spans="1:27" x14ac:dyDescent="0.25">
      <c r="A25" s="2">
        <v>0.76</v>
      </c>
      <c r="B25" s="2">
        <v>0.84</v>
      </c>
      <c r="C25" s="2">
        <v>1.1399999999999999</v>
      </c>
      <c r="D25" s="2">
        <v>1.34</v>
      </c>
      <c r="E25" s="2">
        <v>1.1299999999999999</v>
      </c>
      <c r="F25" s="2">
        <v>0.37</v>
      </c>
      <c r="G25" s="2">
        <v>1.0900000000000001</v>
      </c>
      <c r="H25" s="2">
        <v>1.1000000000000001</v>
      </c>
      <c r="I25" s="2">
        <v>1.1200000000000001</v>
      </c>
      <c r="J25" s="2">
        <v>0.69</v>
      </c>
      <c r="K25" s="2">
        <v>0.86</v>
      </c>
      <c r="L25" s="2">
        <v>0.33</v>
      </c>
      <c r="M25" s="2">
        <v>0.77</v>
      </c>
      <c r="N25" s="2">
        <v>1</v>
      </c>
      <c r="O25" s="2">
        <v>0.99</v>
      </c>
      <c r="P25" s="2">
        <v>1</v>
      </c>
      <c r="Q25" s="2">
        <v>0.7</v>
      </c>
      <c r="R25" s="2">
        <v>1.1000000000000001</v>
      </c>
      <c r="S25" s="2">
        <v>1.1000000000000001</v>
      </c>
      <c r="T25" s="2">
        <v>0.95</v>
      </c>
      <c r="U25" s="2">
        <v>0.87</v>
      </c>
      <c r="V25" s="2">
        <v>0.81</v>
      </c>
      <c r="W25" s="2">
        <v>0.84</v>
      </c>
      <c r="X25" s="2">
        <v>1.19</v>
      </c>
      <c r="Y25" s="2">
        <v>0.84</v>
      </c>
      <c r="Z25" s="2">
        <v>0.92</v>
      </c>
      <c r="AA25" s="2">
        <v>1.22</v>
      </c>
    </row>
    <row r="26" spans="1:27" x14ac:dyDescent="0.25">
      <c r="A26" s="2">
        <v>0.76</v>
      </c>
      <c r="B26" s="2">
        <v>0.84</v>
      </c>
      <c r="C26" s="2">
        <v>1.1399999999999999</v>
      </c>
      <c r="D26" s="2">
        <v>1.39</v>
      </c>
      <c r="E26" s="2">
        <v>1.1299999999999999</v>
      </c>
      <c r="F26" s="2">
        <v>0.37</v>
      </c>
      <c r="G26" s="2">
        <v>1.24</v>
      </c>
      <c r="H26" s="2">
        <v>1.1200000000000001</v>
      </c>
      <c r="I26" s="2">
        <v>1.1200000000000001</v>
      </c>
      <c r="J26" s="2">
        <v>0.69</v>
      </c>
      <c r="K26" s="2">
        <v>0.86</v>
      </c>
      <c r="L26" s="2">
        <v>0.33</v>
      </c>
      <c r="M26" s="2">
        <v>0.77</v>
      </c>
      <c r="N26" s="2">
        <v>1</v>
      </c>
      <c r="O26" s="2">
        <v>0.99</v>
      </c>
      <c r="P26" s="2">
        <v>1</v>
      </c>
      <c r="Q26" s="2">
        <v>0.7</v>
      </c>
      <c r="R26" s="2">
        <v>1.1000000000000001</v>
      </c>
      <c r="S26" s="2">
        <v>1.17</v>
      </c>
      <c r="T26" s="2">
        <v>0.95</v>
      </c>
      <c r="U26" s="2">
        <v>0.96</v>
      </c>
      <c r="V26" s="2">
        <v>0.81</v>
      </c>
      <c r="W26" s="2">
        <v>0.84</v>
      </c>
      <c r="X26" s="2">
        <v>1.19</v>
      </c>
      <c r="Y26" s="2">
        <v>0.84</v>
      </c>
      <c r="Z26" s="2">
        <v>0.92</v>
      </c>
      <c r="AA26" s="2">
        <v>1.22</v>
      </c>
    </row>
    <row r="27" spans="1:27" x14ac:dyDescent="0.25">
      <c r="A27" s="2">
        <v>0.78</v>
      </c>
      <c r="B27" s="2">
        <v>0.84</v>
      </c>
      <c r="C27" s="2">
        <v>1.1399999999999999</v>
      </c>
      <c r="D27" s="2">
        <v>1.39</v>
      </c>
      <c r="E27" s="2">
        <v>1.1299999999999999</v>
      </c>
      <c r="F27" s="2">
        <v>0.37</v>
      </c>
      <c r="G27" s="2">
        <v>1.24</v>
      </c>
      <c r="H27" s="2">
        <v>1.1200000000000001</v>
      </c>
      <c r="I27" s="2">
        <v>1.1299999999999999</v>
      </c>
      <c r="J27" s="2">
        <v>0.69</v>
      </c>
      <c r="K27" s="2">
        <v>0.86</v>
      </c>
      <c r="L27" s="2">
        <v>0.33</v>
      </c>
      <c r="M27" s="2">
        <v>0.77</v>
      </c>
      <c r="N27" s="2">
        <v>1</v>
      </c>
      <c r="O27" s="2">
        <v>0.99</v>
      </c>
      <c r="P27" s="2">
        <v>1</v>
      </c>
      <c r="Q27" s="2">
        <v>0.7</v>
      </c>
      <c r="R27" s="2">
        <v>1.1000000000000001</v>
      </c>
      <c r="S27" s="2">
        <v>1.17</v>
      </c>
      <c r="T27" s="2">
        <v>0.95</v>
      </c>
      <c r="U27" s="2">
        <v>0.96</v>
      </c>
      <c r="V27" s="2">
        <v>0.81</v>
      </c>
      <c r="W27" s="2">
        <v>0.84</v>
      </c>
      <c r="X27" s="2">
        <v>1.19</v>
      </c>
      <c r="Y27" s="2">
        <v>0.84</v>
      </c>
      <c r="Z27" s="2">
        <v>0.92</v>
      </c>
      <c r="AA27" s="2">
        <v>1.22</v>
      </c>
    </row>
    <row r="28" spans="1:27" x14ac:dyDescent="0.25">
      <c r="A28" s="2">
        <v>0.78</v>
      </c>
      <c r="B28" s="2">
        <v>0.94</v>
      </c>
      <c r="C28" s="2">
        <v>1.1399999999999999</v>
      </c>
      <c r="D28" s="2">
        <v>1.39</v>
      </c>
      <c r="E28" s="2">
        <v>1.1299999999999999</v>
      </c>
      <c r="F28" s="2">
        <v>0.37</v>
      </c>
      <c r="G28" s="2">
        <v>1.24</v>
      </c>
      <c r="H28" s="2">
        <v>1.1200000000000001</v>
      </c>
      <c r="I28" s="2">
        <v>1.1299999999999999</v>
      </c>
      <c r="J28" s="2">
        <v>0.69</v>
      </c>
      <c r="K28" s="2">
        <v>0.86</v>
      </c>
      <c r="L28" s="2">
        <v>0.33</v>
      </c>
      <c r="M28" s="2">
        <v>0.95</v>
      </c>
      <c r="N28" s="2">
        <v>1.05</v>
      </c>
      <c r="O28" s="2">
        <v>0.99</v>
      </c>
      <c r="P28" s="2">
        <v>1</v>
      </c>
      <c r="Q28" s="2">
        <v>0.76</v>
      </c>
      <c r="R28" s="2">
        <v>1.1200000000000001</v>
      </c>
      <c r="S28" s="2">
        <v>1.17</v>
      </c>
      <c r="T28" s="2">
        <v>0.95</v>
      </c>
      <c r="U28" s="2">
        <v>0.96</v>
      </c>
      <c r="V28" s="2">
        <v>1.07</v>
      </c>
      <c r="W28" s="2">
        <v>0.84</v>
      </c>
      <c r="X28" s="2">
        <v>1.19</v>
      </c>
      <c r="Y28" s="2">
        <v>0.84</v>
      </c>
      <c r="Z28" s="2">
        <v>0.93</v>
      </c>
      <c r="AA28" s="2">
        <v>1.24</v>
      </c>
    </row>
    <row r="29" spans="1:27" x14ac:dyDescent="0.25">
      <c r="A29" s="2">
        <v>0.78</v>
      </c>
      <c r="B29" s="2">
        <v>0.94</v>
      </c>
      <c r="C29" s="2">
        <v>1.21</v>
      </c>
      <c r="D29" s="2">
        <v>1.39</v>
      </c>
      <c r="E29" s="2">
        <v>1.1499999999999999</v>
      </c>
      <c r="F29" s="2">
        <v>0.39</v>
      </c>
      <c r="G29" s="2">
        <v>1.24</v>
      </c>
      <c r="H29" s="2">
        <v>1.1200000000000001</v>
      </c>
      <c r="I29" s="2">
        <v>1.1299999999999999</v>
      </c>
      <c r="J29" s="2">
        <v>0.69</v>
      </c>
      <c r="K29" s="2">
        <v>0.95</v>
      </c>
      <c r="L29" s="2">
        <v>0.37</v>
      </c>
      <c r="M29" s="2">
        <v>0.95</v>
      </c>
      <c r="N29" s="2">
        <v>1.05</v>
      </c>
      <c r="O29" s="2">
        <v>0.99</v>
      </c>
      <c r="P29" s="2">
        <v>1</v>
      </c>
      <c r="Q29" s="2">
        <v>0.76</v>
      </c>
      <c r="R29" s="2">
        <v>1.1200000000000001</v>
      </c>
      <c r="S29" s="2">
        <v>1.17</v>
      </c>
      <c r="T29" s="2">
        <v>0.95</v>
      </c>
      <c r="U29" s="2">
        <v>0.96</v>
      </c>
      <c r="V29" s="2">
        <v>1.07</v>
      </c>
      <c r="W29" s="2">
        <v>0.84</v>
      </c>
      <c r="X29" s="2">
        <v>1.19</v>
      </c>
      <c r="Y29" s="2">
        <v>0.84</v>
      </c>
      <c r="Z29" s="2">
        <v>0.93</v>
      </c>
      <c r="AA29" s="2">
        <v>1.24</v>
      </c>
    </row>
    <row r="30" spans="1:27" x14ac:dyDescent="0.25">
      <c r="A30" s="2">
        <v>0.78</v>
      </c>
      <c r="B30" s="2">
        <v>0.94</v>
      </c>
      <c r="C30" s="2">
        <v>1.21</v>
      </c>
      <c r="D30" s="2">
        <v>1.39</v>
      </c>
      <c r="E30" s="2">
        <v>1.1499999999999999</v>
      </c>
      <c r="F30" s="2">
        <v>0.39</v>
      </c>
      <c r="G30" s="2">
        <v>1.24</v>
      </c>
      <c r="H30" s="2">
        <v>1.1200000000000001</v>
      </c>
      <c r="I30" s="2">
        <v>1.1299999999999999</v>
      </c>
      <c r="J30" s="2">
        <v>0.95</v>
      </c>
      <c r="K30" s="2">
        <v>0.95</v>
      </c>
      <c r="L30" s="2">
        <v>0.37</v>
      </c>
      <c r="M30" s="2">
        <v>0.95</v>
      </c>
      <c r="N30" s="2">
        <v>1.05</v>
      </c>
      <c r="O30" s="2">
        <v>1.02</v>
      </c>
      <c r="P30" s="2">
        <v>1</v>
      </c>
      <c r="Q30" s="2">
        <v>0.76</v>
      </c>
      <c r="R30" s="2">
        <v>1.1200000000000001</v>
      </c>
      <c r="S30" s="2">
        <v>1.17</v>
      </c>
      <c r="T30" s="2">
        <v>1.2</v>
      </c>
      <c r="U30" s="2">
        <v>0.96</v>
      </c>
      <c r="V30" s="2">
        <v>1.07</v>
      </c>
      <c r="W30" s="2">
        <v>1.01</v>
      </c>
      <c r="X30" s="2">
        <v>1.2</v>
      </c>
      <c r="Y30" s="2">
        <v>0.93</v>
      </c>
      <c r="Z30" s="2">
        <v>0.93</v>
      </c>
      <c r="AA30" s="2">
        <v>1.24</v>
      </c>
    </row>
    <row r="31" spans="1:27" x14ac:dyDescent="0.25">
      <c r="A31" s="2">
        <v>0.88</v>
      </c>
      <c r="B31" s="2">
        <v>0.94</v>
      </c>
      <c r="C31" s="2">
        <v>1.21</v>
      </c>
      <c r="D31" s="2">
        <v>1.44</v>
      </c>
      <c r="E31" s="2">
        <v>1.1499999999999999</v>
      </c>
      <c r="F31" s="2">
        <v>0.39</v>
      </c>
      <c r="G31" s="2">
        <v>1.3</v>
      </c>
      <c r="H31" s="2">
        <v>1.1299999999999999</v>
      </c>
      <c r="I31" s="2">
        <v>1.1299999999999999</v>
      </c>
      <c r="J31" s="2">
        <v>0.95</v>
      </c>
      <c r="K31" s="2">
        <v>0.95</v>
      </c>
      <c r="L31" s="2">
        <v>0.37</v>
      </c>
      <c r="M31" s="2">
        <v>0.95</v>
      </c>
      <c r="N31" s="2">
        <v>1.05</v>
      </c>
      <c r="O31" s="2">
        <v>1.02</v>
      </c>
      <c r="P31" s="2">
        <v>1</v>
      </c>
      <c r="Q31" s="2">
        <v>0.76</v>
      </c>
      <c r="R31" s="2">
        <v>1.1200000000000001</v>
      </c>
      <c r="S31" s="2">
        <v>1.08</v>
      </c>
      <c r="T31" s="2">
        <v>1.2</v>
      </c>
      <c r="U31" s="2">
        <v>1.04</v>
      </c>
      <c r="V31" s="2">
        <v>1.07</v>
      </c>
      <c r="W31" s="2">
        <v>1.01</v>
      </c>
      <c r="X31" s="2">
        <v>1.2</v>
      </c>
      <c r="Y31" s="2">
        <v>0.93</v>
      </c>
      <c r="Z31" s="2">
        <v>0.93</v>
      </c>
      <c r="AA31" s="2">
        <v>1.24</v>
      </c>
    </row>
    <row r="32" spans="1:27" x14ac:dyDescent="0.25">
      <c r="A32" s="2">
        <v>0.88</v>
      </c>
      <c r="B32" s="2">
        <v>0.94</v>
      </c>
      <c r="C32" s="2">
        <v>1.21</v>
      </c>
      <c r="D32" s="2">
        <v>1.44</v>
      </c>
      <c r="E32" s="2">
        <v>1.1499999999999999</v>
      </c>
      <c r="F32" s="2">
        <v>0.39</v>
      </c>
      <c r="G32" s="2">
        <v>1.3</v>
      </c>
      <c r="H32" s="2">
        <v>1.1299999999999999</v>
      </c>
      <c r="I32" s="2">
        <v>1.1499999999999999</v>
      </c>
      <c r="J32" s="2">
        <v>0.95</v>
      </c>
      <c r="K32" s="2">
        <v>0.95</v>
      </c>
      <c r="L32" s="2">
        <v>0.37</v>
      </c>
      <c r="M32" s="2">
        <v>0.95</v>
      </c>
      <c r="N32" s="2">
        <v>1.05</v>
      </c>
      <c r="O32" s="2">
        <v>1.02</v>
      </c>
      <c r="P32" s="2">
        <v>1</v>
      </c>
      <c r="Q32" s="2">
        <v>0.76</v>
      </c>
      <c r="R32" s="2">
        <v>1.1200000000000001</v>
      </c>
      <c r="S32" s="2">
        <v>1.08</v>
      </c>
      <c r="T32" s="2">
        <v>1.2</v>
      </c>
      <c r="U32" s="2">
        <v>1.04</v>
      </c>
      <c r="V32" s="2">
        <v>1.07</v>
      </c>
      <c r="W32" s="2">
        <v>1.01</v>
      </c>
      <c r="X32" s="2">
        <v>1.2</v>
      </c>
      <c r="Y32" s="2">
        <v>0.93</v>
      </c>
      <c r="Z32" s="2">
        <v>0.93</v>
      </c>
      <c r="AA32" s="2">
        <v>1.24</v>
      </c>
    </row>
    <row r="33" spans="1:27" x14ac:dyDescent="0.25">
      <c r="A33" s="2">
        <v>0.88</v>
      </c>
      <c r="B33" s="2">
        <v>1.02</v>
      </c>
      <c r="C33" s="2">
        <v>1.21</v>
      </c>
      <c r="D33" s="2">
        <v>1.44</v>
      </c>
      <c r="E33" s="2">
        <v>1.1499999999999999</v>
      </c>
      <c r="F33" s="2">
        <v>0.39</v>
      </c>
      <c r="G33" s="2">
        <v>1.3</v>
      </c>
      <c r="H33" s="2">
        <v>1.1299999999999999</v>
      </c>
      <c r="I33" s="2">
        <v>1.1499999999999999</v>
      </c>
      <c r="J33" s="2">
        <v>0.95</v>
      </c>
      <c r="K33" s="2">
        <v>0.95</v>
      </c>
      <c r="L33" s="2">
        <v>0.4</v>
      </c>
      <c r="M33" s="2">
        <v>1.1200000000000001</v>
      </c>
      <c r="N33" s="2">
        <v>1.06</v>
      </c>
      <c r="O33" s="2">
        <v>1.02</v>
      </c>
      <c r="P33" s="2">
        <v>1</v>
      </c>
      <c r="Q33" s="2">
        <v>0.79</v>
      </c>
      <c r="R33" s="2">
        <v>1.1299999999999999</v>
      </c>
      <c r="S33" s="2">
        <v>1.08</v>
      </c>
      <c r="T33" s="2">
        <v>1.2</v>
      </c>
      <c r="U33" s="2">
        <v>1.04</v>
      </c>
      <c r="V33" s="2">
        <v>1.22</v>
      </c>
      <c r="W33" s="2">
        <v>1.01</v>
      </c>
      <c r="X33" s="2">
        <v>1.2</v>
      </c>
      <c r="Y33" s="2">
        <v>0.93</v>
      </c>
      <c r="Z33" s="2">
        <v>0.95</v>
      </c>
      <c r="AA33" s="2">
        <v>1.25</v>
      </c>
    </row>
    <row r="34" spans="1:27" x14ac:dyDescent="0.25">
      <c r="A34" s="2">
        <v>0.88</v>
      </c>
      <c r="B34" s="2">
        <v>1.02</v>
      </c>
      <c r="C34" s="2">
        <v>1.35</v>
      </c>
      <c r="D34" s="2">
        <v>1.44</v>
      </c>
      <c r="E34" s="2">
        <v>1.1599999999999999</v>
      </c>
      <c r="F34" s="2">
        <v>0.44</v>
      </c>
      <c r="G34" s="2">
        <v>1.3</v>
      </c>
      <c r="H34" s="2">
        <v>1.1299999999999999</v>
      </c>
      <c r="I34" s="2">
        <v>1.1499999999999999</v>
      </c>
      <c r="J34" s="2">
        <v>0.95</v>
      </c>
      <c r="K34" s="2">
        <v>1.04</v>
      </c>
      <c r="L34" s="2">
        <v>0.4</v>
      </c>
      <c r="M34" s="2">
        <v>1.1200000000000001</v>
      </c>
      <c r="N34" s="2">
        <v>1.06</v>
      </c>
      <c r="O34" s="2">
        <v>1.02</v>
      </c>
      <c r="P34" s="2">
        <v>1</v>
      </c>
      <c r="Q34" s="2">
        <v>0.79</v>
      </c>
      <c r="R34" s="2">
        <v>1.1299999999999999</v>
      </c>
      <c r="S34" s="2">
        <v>1.08</v>
      </c>
      <c r="T34" s="2">
        <v>1.2</v>
      </c>
      <c r="U34" s="2">
        <v>1.04</v>
      </c>
      <c r="V34" s="2">
        <v>1.22</v>
      </c>
      <c r="W34" s="2">
        <v>1.01</v>
      </c>
      <c r="X34" s="2">
        <v>1.2</v>
      </c>
      <c r="Y34" s="2">
        <v>0.93</v>
      </c>
      <c r="Z34" s="2">
        <v>0.95</v>
      </c>
      <c r="AA34" s="2">
        <v>1.25</v>
      </c>
    </row>
    <row r="35" spans="1:27" x14ac:dyDescent="0.25">
      <c r="A35" s="2">
        <v>0.88</v>
      </c>
      <c r="B35" s="2">
        <v>1.02</v>
      </c>
      <c r="C35" s="2">
        <v>1.35</v>
      </c>
      <c r="D35" s="2">
        <v>1.44</v>
      </c>
      <c r="E35" s="2">
        <v>1.1599999999999999</v>
      </c>
      <c r="F35" s="2">
        <v>0.44</v>
      </c>
      <c r="G35" s="2">
        <v>1.3</v>
      </c>
      <c r="H35" s="2">
        <v>1.1299999999999999</v>
      </c>
      <c r="I35" s="2">
        <v>1.1499999999999999</v>
      </c>
      <c r="J35" s="2">
        <v>1.04</v>
      </c>
      <c r="K35" s="2">
        <v>1.04</v>
      </c>
      <c r="L35" s="2">
        <v>0.4</v>
      </c>
      <c r="M35" s="2">
        <v>1.1200000000000001</v>
      </c>
      <c r="N35" s="2">
        <v>1.06</v>
      </c>
      <c r="O35" s="2">
        <v>1.04</v>
      </c>
      <c r="P35" s="2">
        <v>2.04</v>
      </c>
      <c r="Q35" s="2">
        <v>0.79</v>
      </c>
      <c r="R35" s="2">
        <v>1.1299999999999999</v>
      </c>
      <c r="S35" s="2">
        <v>1.08</v>
      </c>
      <c r="T35" s="2">
        <v>1.26</v>
      </c>
      <c r="U35" s="2">
        <v>1.04</v>
      </c>
      <c r="V35" s="2">
        <v>1.22</v>
      </c>
      <c r="W35" s="2">
        <v>1.17</v>
      </c>
      <c r="X35" s="2">
        <v>1.21</v>
      </c>
      <c r="Y35" s="2">
        <v>1.02</v>
      </c>
      <c r="Z35" s="2">
        <v>0.95</v>
      </c>
      <c r="AA35" s="2">
        <v>1.25</v>
      </c>
    </row>
    <row r="36" spans="1:27" x14ac:dyDescent="0.25">
      <c r="A36" s="2">
        <v>0.97</v>
      </c>
      <c r="B36" s="2">
        <v>1.02</v>
      </c>
      <c r="C36" s="2">
        <v>1.35</v>
      </c>
      <c r="D36" s="2">
        <v>1.49</v>
      </c>
      <c r="E36" s="2">
        <v>1.1599999999999999</v>
      </c>
      <c r="F36" s="2">
        <v>0.44</v>
      </c>
      <c r="G36" s="2">
        <v>1.36</v>
      </c>
      <c r="H36" s="2">
        <v>1.1499999999999999</v>
      </c>
      <c r="I36" s="2">
        <v>1.1499999999999999</v>
      </c>
      <c r="J36" s="2">
        <v>1.04</v>
      </c>
      <c r="K36" s="2">
        <v>1.04</v>
      </c>
      <c r="L36" s="2">
        <v>0.4</v>
      </c>
      <c r="M36" s="2">
        <v>1.1200000000000001</v>
      </c>
      <c r="N36" s="2">
        <v>1.06</v>
      </c>
      <c r="O36" s="2">
        <v>1.04</v>
      </c>
      <c r="P36" s="2">
        <v>2.04</v>
      </c>
      <c r="Q36" s="2">
        <v>0.79</v>
      </c>
      <c r="R36" s="2">
        <v>1.1299999999999999</v>
      </c>
      <c r="S36" s="2">
        <v>1.1499999999999999</v>
      </c>
      <c r="T36" s="2">
        <v>1.26</v>
      </c>
      <c r="U36" s="2">
        <v>1.1200000000000001</v>
      </c>
      <c r="V36" s="2">
        <v>1.22</v>
      </c>
      <c r="W36" s="2">
        <v>1.17</v>
      </c>
      <c r="X36" s="2">
        <v>1.21</v>
      </c>
      <c r="Y36" s="2">
        <v>1.02</v>
      </c>
      <c r="Z36" s="2">
        <v>0.95</v>
      </c>
      <c r="AA36" s="2">
        <v>1.25</v>
      </c>
    </row>
    <row r="37" spans="1:27" x14ac:dyDescent="0.25">
      <c r="A37" s="2">
        <v>0.97</v>
      </c>
      <c r="B37" s="2">
        <v>1.02</v>
      </c>
      <c r="C37" s="2">
        <v>1.35</v>
      </c>
      <c r="D37" s="2">
        <v>1.49</v>
      </c>
      <c r="E37" s="2">
        <v>1.1599999999999999</v>
      </c>
      <c r="F37" s="2">
        <v>0.44</v>
      </c>
      <c r="G37" s="2">
        <v>1.36</v>
      </c>
      <c r="H37" s="2">
        <v>1.1499999999999999</v>
      </c>
      <c r="I37" s="2">
        <v>1.1599999999999999</v>
      </c>
      <c r="J37" s="2">
        <v>1.04</v>
      </c>
      <c r="K37" s="2">
        <v>1.04</v>
      </c>
      <c r="L37" s="2">
        <v>0.4</v>
      </c>
      <c r="M37" s="2">
        <v>1.1200000000000001</v>
      </c>
      <c r="N37" s="2">
        <v>1.06</v>
      </c>
      <c r="O37" s="2">
        <v>1.04</v>
      </c>
      <c r="P37" s="2">
        <v>2.04</v>
      </c>
      <c r="Q37" s="2">
        <v>0.79</v>
      </c>
      <c r="R37" s="2">
        <v>1.1299999999999999</v>
      </c>
      <c r="S37" s="2">
        <v>1.1499999999999999</v>
      </c>
      <c r="T37" s="2">
        <v>1.26</v>
      </c>
      <c r="U37" s="2">
        <v>1.1200000000000001</v>
      </c>
      <c r="V37" s="2">
        <v>1.22</v>
      </c>
      <c r="W37" s="2">
        <v>1.17</v>
      </c>
      <c r="X37" s="2">
        <v>1.21</v>
      </c>
      <c r="Y37" s="2">
        <v>1.02</v>
      </c>
      <c r="Z37" s="2">
        <v>0.95</v>
      </c>
      <c r="AA37" s="2">
        <v>1.25</v>
      </c>
    </row>
    <row r="38" spans="1:27" x14ac:dyDescent="0.25">
      <c r="A38" s="2">
        <v>0.97</v>
      </c>
      <c r="B38" s="2">
        <v>1.1000000000000001</v>
      </c>
      <c r="C38" s="2">
        <v>1.35</v>
      </c>
      <c r="D38" s="2">
        <v>1.49</v>
      </c>
      <c r="E38" s="2">
        <v>1.1599999999999999</v>
      </c>
      <c r="F38" s="2">
        <v>0.44</v>
      </c>
      <c r="G38" s="2">
        <v>1.36</v>
      </c>
      <c r="H38" s="2">
        <v>1.1499999999999999</v>
      </c>
      <c r="I38" s="2">
        <v>1.1599999999999999</v>
      </c>
      <c r="J38" s="2">
        <v>1.04</v>
      </c>
      <c r="K38" s="2">
        <v>1.04</v>
      </c>
      <c r="L38" s="2">
        <v>0.4</v>
      </c>
      <c r="M38" s="2">
        <v>1.27</v>
      </c>
      <c r="N38" s="2">
        <v>1.08</v>
      </c>
      <c r="O38" s="2">
        <v>1.04</v>
      </c>
      <c r="P38" s="2">
        <v>2.04</v>
      </c>
      <c r="Q38" s="2">
        <v>0.83</v>
      </c>
      <c r="R38" s="2">
        <v>1.1499999999999999</v>
      </c>
      <c r="S38" s="2">
        <v>1.1499999999999999</v>
      </c>
      <c r="T38" s="2">
        <v>1.26</v>
      </c>
      <c r="U38" s="2">
        <v>1.1200000000000001</v>
      </c>
      <c r="V38" s="2">
        <v>1.45</v>
      </c>
      <c r="W38" s="2">
        <v>1.17</v>
      </c>
      <c r="X38" s="2">
        <v>1.21</v>
      </c>
      <c r="Y38" s="2">
        <v>1.02</v>
      </c>
      <c r="Z38" s="2">
        <v>0.97</v>
      </c>
      <c r="AA38" s="2">
        <v>1.26</v>
      </c>
    </row>
    <row r="39" spans="1:27" x14ac:dyDescent="0.25">
      <c r="A39" s="2">
        <v>0.97</v>
      </c>
      <c r="B39" s="2">
        <v>1.1000000000000001</v>
      </c>
      <c r="C39" s="2">
        <v>1.41</v>
      </c>
      <c r="D39" s="2">
        <v>1.49</v>
      </c>
      <c r="E39" s="2">
        <v>1.18</v>
      </c>
      <c r="F39" s="2">
        <v>0.48</v>
      </c>
      <c r="G39" s="2">
        <v>1.36</v>
      </c>
      <c r="H39" s="2">
        <v>1.1499999999999999</v>
      </c>
      <c r="I39" s="2">
        <v>1.1599999999999999</v>
      </c>
      <c r="J39" s="2">
        <v>1.04</v>
      </c>
      <c r="K39" s="2">
        <v>1.1100000000000001</v>
      </c>
      <c r="L39" s="2">
        <v>0.43</v>
      </c>
      <c r="M39" s="2">
        <v>1.27</v>
      </c>
      <c r="N39" s="2">
        <v>1.08</v>
      </c>
      <c r="O39" s="2">
        <v>1.04</v>
      </c>
      <c r="P39" s="2">
        <v>2.04</v>
      </c>
      <c r="Q39" s="2">
        <v>0.83</v>
      </c>
      <c r="R39" s="2">
        <v>1.1499999999999999</v>
      </c>
      <c r="S39" s="2">
        <v>1.1499999999999999</v>
      </c>
      <c r="T39" s="2">
        <v>1.26</v>
      </c>
      <c r="U39" s="2">
        <v>1.1200000000000001</v>
      </c>
      <c r="V39" s="2">
        <v>1.45</v>
      </c>
      <c r="W39" s="2">
        <v>1.17</v>
      </c>
      <c r="X39" s="2">
        <v>1.21</v>
      </c>
      <c r="Y39" s="2">
        <v>1.02</v>
      </c>
      <c r="Z39" s="2">
        <v>0.97</v>
      </c>
      <c r="AA39" s="2">
        <v>1.26</v>
      </c>
    </row>
    <row r="40" spans="1:27" x14ac:dyDescent="0.25">
      <c r="A40" s="2">
        <v>0.97</v>
      </c>
      <c r="B40" s="2">
        <v>1.1000000000000001</v>
      </c>
      <c r="C40" s="2">
        <v>1.41</v>
      </c>
      <c r="D40" s="2">
        <v>1.49</v>
      </c>
      <c r="E40" s="2">
        <v>1.18</v>
      </c>
      <c r="F40" s="2">
        <v>0.48</v>
      </c>
      <c r="G40" s="2">
        <v>1.36</v>
      </c>
      <c r="H40" s="2">
        <v>1.1499999999999999</v>
      </c>
      <c r="I40" s="2">
        <v>1.1599999999999999</v>
      </c>
      <c r="J40" s="2">
        <v>1.1200000000000001</v>
      </c>
      <c r="K40" s="2">
        <v>1.1100000000000001</v>
      </c>
      <c r="L40" s="2">
        <v>0.43</v>
      </c>
      <c r="M40" s="2">
        <v>1.27</v>
      </c>
      <c r="N40" s="2">
        <v>1.08</v>
      </c>
      <c r="O40" s="2">
        <v>1.05</v>
      </c>
      <c r="P40" s="2">
        <v>2.0299999999999998</v>
      </c>
      <c r="Q40" s="2">
        <v>0.83</v>
      </c>
      <c r="R40" s="2">
        <v>1.1499999999999999</v>
      </c>
      <c r="S40" s="2">
        <v>1.1499999999999999</v>
      </c>
      <c r="T40" s="2">
        <v>1.32</v>
      </c>
      <c r="U40" s="2">
        <v>1.1200000000000001</v>
      </c>
      <c r="V40" s="2">
        <v>1.45</v>
      </c>
      <c r="W40" s="2">
        <v>1.4</v>
      </c>
      <c r="X40" s="2">
        <v>1.24</v>
      </c>
      <c r="Y40" s="2">
        <v>1.25</v>
      </c>
      <c r="Z40" s="2">
        <v>0.97</v>
      </c>
      <c r="AA40" s="2">
        <v>1.26</v>
      </c>
    </row>
    <row r="41" spans="1:27" x14ac:dyDescent="0.25">
      <c r="A41" s="2">
        <v>1.05</v>
      </c>
      <c r="B41" s="2">
        <v>1.1000000000000001</v>
      </c>
      <c r="C41" s="2">
        <v>1.41</v>
      </c>
      <c r="D41" s="2">
        <v>1.53</v>
      </c>
      <c r="E41" s="2">
        <v>1.18</v>
      </c>
      <c r="F41" s="2">
        <v>0.48</v>
      </c>
      <c r="G41" s="2">
        <v>1.41</v>
      </c>
      <c r="H41" s="2">
        <v>1.1599999999999999</v>
      </c>
      <c r="I41" s="2">
        <v>1.1599999999999999</v>
      </c>
      <c r="J41" s="2">
        <v>1.1200000000000001</v>
      </c>
      <c r="K41" s="2">
        <v>1.1100000000000001</v>
      </c>
      <c r="L41" s="2">
        <v>0.43</v>
      </c>
      <c r="M41" s="2">
        <v>1.27</v>
      </c>
      <c r="N41" s="2">
        <v>1.08</v>
      </c>
      <c r="O41" s="2">
        <v>1.05</v>
      </c>
      <c r="P41" s="2">
        <v>2.0299999999999998</v>
      </c>
      <c r="Q41" s="2">
        <v>0.83</v>
      </c>
      <c r="R41" s="2">
        <v>1.1499999999999999</v>
      </c>
      <c r="S41" s="2">
        <v>1.3</v>
      </c>
      <c r="T41" s="2">
        <v>1.32</v>
      </c>
      <c r="U41" s="2">
        <v>1.19</v>
      </c>
      <c r="V41" s="2">
        <v>1.45</v>
      </c>
      <c r="W41" s="2">
        <v>1.4</v>
      </c>
      <c r="X41" s="2">
        <v>1.24</v>
      </c>
      <c r="Y41" s="2">
        <v>1.25</v>
      </c>
      <c r="Z41" s="2">
        <v>0.97</v>
      </c>
      <c r="AA41" s="2">
        <v>1.26</v>
      </c>
    </row>
    <row r="42" spans="1:27" x14ac:dyDescent="0.25">
      <c r="A42" s="2">
        <v>1.05</v>
      </c>
      <c r="B42" s="2">
        <v>1.1000000000000001</v>
      </c>
      <c r="C42" s="2">
        <v>1.41</v>
      </c>
      <c r="D42" s="2">
        <v>1.53</v>
      </c>
      <c r="E42" s="2">
        <v>1.18</v>
      </c>
      <c r="F42" s="2">
        <v>0.48</v>
      </c>
      <c r="G42" s="2">
        <v>1.41</v>
      </c>
      <c r="H42" s="2">
        <v>1.1599999999999999</v>
      </c>
      <c r="I42" s="2">
        <v>1.18</v>
      </c>
      <c r="J42" s="2">
        <v>1.1200000000000001</v>
      </c>
      <c r="K42" s="2">
        <v>1.1100000000000001</v>
      </c>
      <c r="L42" s="2">
        <v>0.43</v>
      </c>
      <c r="M42" s="2">
        <v>1.27</v>
      </c>
      <c r="N42" s="2">
        <v>1.08</v>
      </c>
      <c r="O42" s="2">
        <v>1.05</v>
      </c>
      <c r="P42" s="2">
        <v>2.0299999999999998</v>
      </c>
      <c r="Q42" s="2">
        <v>0.83</v>
      </c>
      <c r="R42" s="2">
        <v>1.1499999999999999</v>
      </c>
      <c r="S42" s="2">
        <v>1.3</v>
      </c>
      <c r="T42" s="2">
        <v>1.32</v>
      </c>
      <c r="U42" s="2">
        <v>1.19</v>
      </c>
      <c r="V42" s="2">
        <v>1.45</v>
      </c>
      <c r="W42" s="2">
        <v>1.4</v>
      </c>
      <c r="X42" s="2">
        <v>1.24</v>
      </c>
      <c r="Y42" s="2">
        <v>1.25</v>
      </c>
      <c r="Z42" s="2">
        <v>0.97</v>
      </c>
      <c r="AA42" s="2">
        <v>1.26</v>
      </c>
    </row>
    <row r="43" spans="1:27" x14ac:dyDescent="0.25">
      <c r="A43" s="2">
        <v>1.05</v>
      </c>
      <c r="B43" s="2">
        <v>1.17</v>
      </c>
      <c r="C43" s="2">
        <v>1.41</v>
      </c>
      <c r="D43" s="2">
        <v>1.53</v>
      </c>
      <c r="E43" s="2">
        <v>1.18</v>
      </c>
      <c r="F43" s="2">
        <v>0.48</v>
      </c>
      <c r="G43" s="2">
        <v>1.41</v>
      </c>
      <c r="H43" s="2">
        <v>1.1599999999999999</v>
      </c>
      <c r="I43" s="2">
        <v>1.18</v>
      </c>
      <c r="J43" s="2">
        <v>1.1200000000000001</v>
      </c>
      <c r="K43" s="2">
        <v>1.1100000000000001</v>
      </c>
      <c r="L43" s="2">
        <v>0.45</v>
      </c>
      <c r="M43" s="2">
        <v>1.41</v>
      </c>
      <c r="N43" s="2">
        <v>1.1000000000000001</v>
      </c>
      <c r="O43" s="2">
        <v>1.05</v>
      </c>
      <c r="P43" s="2">
        <v>2.0299999999999998</v>
      </c>
      <c r="Q43" s="2">
        <v>0.85</v>
      </c>
      <c r="R43" s="2">
        <v>1.18</v>
      </c>
      <c r="S43" s="2">
        <v>1.3</v>
      </c>
      <c r="T43" s="2">
        <v>1.32</v>
      </c>
      <c r="U43" s="2">
        <v>1.19</v>
      </c>
      <c r="V43" s="2">
        <v>1.49</v>
      </c>
      <c r="W43" s="2">
        <v>1.4</v>
      </c>
      <c r="X43" s="2">
        <v>1.24</v>
      </c>
      <c r="Y43" s="2">
        <v>1.25</v>
      </c>
      <c r="Z43" s="2">
        <v>0.99</v>
      </c>
      <c r="AA43" s="2">
        <v>1.27</v>
      </c>
    </row>
    <row r="44" spans="1:27" x14ac:dyDescent="0.25">
      <c r="A44" s="2">
        <v>1.05</v>
      </c>
      <c r="B44" s="2">
        <v>1.17</v>
      </c>
      <c r="C44" s="2">
        <v>1.45</v>
      </c>
      <c r="D44" s="2">
        <v>1.53</v>
      </c>
      <c r="E44" s="2">
        <v>1.19</v>
      </c>
      <c r="F44" s="2">
        <v>0.51</v>
      </c>
      <c r="G44" s="2">
        <v>1.41</v>
      </c>
      <c r="H44" s="2">
        <v>1.1599999999999999</v>
      </c>
      <c r="I44" s="2">
        <v>1.18</v>
      </c>
      <c r="J44" s="2">
        <v>1.1200000000000001</v>
      </c>
      <c r="K44" s="2">
        <v>1.19</v>
      </c>
      <c r="L44" s="2">
        <v>0.45</v>
      </c>
      <c r="M44" s="2">
        <v>1.41</v>
      </c>
      <c r="N44" s="2">
        <v>1.1000000000000001</v>
      </c>
      <c r="O44" s="2">
        <v>1.05</v>
      </c>
      <c r="P44" s="2">
        <v>2.0299999999999998</v>
      </c>
      <c r="Q44" s="2">
        <v>0.85</v>
      </c>
      <c r="R44" s="2">
        <v>1.18</v>
      </c>
      <c r="S44" s="2">
        <v>1.3</v>
      </c>
      <c r="T44" s="2">
        <v>1.32</v>
      </c>
      <c r="U44" s="2">
        <v>1.19</v>
      </c>
      <c r="V44" s="2">
        <v>1.49</v>
      </c>
      <c r="W44" s="2">
        <v>1.4</v>
      </c>
      <c r="X44" s="2">
        <v>1.24</v>
      </c>
      <c r="Y44" s="2">
        <v>1.25</v>
      </c>
      <c r="Z44" s="2">
        <v>0.99</v>
      </c>
      <c r="AA44" s="2">
        <v>1.27</v>
      </c>
    </row>
    <row r="45" spans="1:27" x14ac:dyDescent="0.25">
      <c r="A45" s="2">
        <v>1.05</v>
      </c>
      <c r="B45" s="2">
        <v>1.17</v>
      </c>
      <c r="C45" s="2">
        <v>1.45</v>
      </c>
      <c r="D45" s="2">
        <v>1.53</v>
      </c>
      <c r="E45" s="2">
        <v>1.19</v>
      </c>
      <c r="F45" s="2">
        <v>0.51</v>
      </c>
      <c r="G45" s="2">
        <v>1.41</v>
      </c>
      <c r="H45" s="2">
        <v>1.1599999999999999</v>
      </c>
      <c r="I45" s="2">
        <v>1.18</v>
      </c>
      <c r="J45" s="2">
        <v>1.19</v>
      </c>
      <c r="K45" s="2">
        <v>1.19</v>
      </c>
      <c r="L45" s="2">
        <v>0.45</v>
      </c>
      <c r="M45" s="2">
        <v>1.41</v>
      </c>
      <c r="N45" s="2">
        <v>1.1000000000000001</v>
      </c>
      <c r="O45" s="2">
        <v>1.07</v>
      </c>
      <c r="P45" s="2">
        <v>2.0299999999999998</v>
      </c>
      <c r="Q45" s="2">
        <v>0.85</v>
      </c>
      <c r="R45" s="2">
        <v>1.18</v>
      </c>
      <c r="S45" s="2">
        <v>1.3</v>
      </c>
      <c r="T45" s="2">
        <v>1.38</v>
      </c>
      <c r="U45" s="2">
        <v>1.19</v>
      </c>
      <c r="V45" s="2">
        <v>1.49</v>
      </c>
      <c r="W45" s="2">
        <v>1.45</v>
      </c>
      <c r="X45" s="2">
        <v>1.29</v>
      </c>
      <c r="Y45" s="2">
        <v>1.31</v>
      </c>
      <c r="Z45" s="2">
        <v>0.99</v>
      </c>
      <c r="AA45" s="2">
        <v>1.27</v>
      </c>
    </row>
    <row r="46" spans="1:27" x14ac:dyDescent="0.25">
      <c r="A46" s="2">
        <v>1.1299999999999999</v>
      </c>
      <c r="B46" s="2">
        <v>1.17</v>
      </c>
      <c r="C46" s="2">
        <v>1.45</v>
      </c>
      <c r="D46" s="2">
        <v>1.57</v>
      </c>
      <c r="E46" s="2">
        <v>1.19</v>
      </c>
      <c r="F46" s="2">
        <v>0.51</v>
      </c>
      <c r="G46" s="2">
        <v>1.46</v>
      </c>
      <c r="H46" s="2">
        <v>1.19</v>
      </c>
      <c r="I46" s="2">
        <v>1.18</v>
      </c>
      <c r="J46" s="2">
        <v>1.19</v>
      </c>
      <c r="K46" s="2">
        <v>1.19</v>
      </c>
      <c r="L46" s="2">
        <v>0.45</v>
      </c>
      <c r="M46" s="2">
        <v>1.41</v>
      </c>
      <c r="N46" s="2">
        <v>1.1000000000000001</v>
      </c>
      <c r="O46" s="2">
        <v>1.07</v>
      </c>
      <c r="P46" s="2">
        <v>2.0299999999999998</v>
      </c>
      <c r="Q46" s="2">
        <v>0.85</v>
      </c>
      <c r="R46" s="2">
        <v>1.18</v>
      </c>
      <c r="S46" s="2">
        <v>1.36</v>
      </c>
      <c r="T46" s="2">
        <v>1.38</v>
      </c>
      <c r="U46" s="2">
        <v>1.34</v>
      </c>
      <c r="V46" s="2">
        <v>1.49</v>
      </c>
      <c r="W46" s="2">
        <v>1.45</v>
      </c>
      <c r="X46" s="2">
        <v>1.29</v>
      </c>
      <c r="Y46" s="2">
        <v>1.31</v>
      </c>
      <c r="Z46" s="2">
        <v>0.99</v>
      </c>
      <c r="AA46" s="2">
        <v>1.27</v>
      </c>
    </row>
    <row r="47" spans="1:27" x14ac:dyDescent="0.25">
      <c r="A47" s="2">
        <v>1.1299999999999999</v>
      </c>
      <c r="B47" s="2">
        <v>1.17</v>
      </c>
      <c r="C47" s="2">
        <v>1.45</v>
      </c>
      <c r="D47" s="2">
        <v>1.57</v>
      </c>
      <c r="E47" s="2">
        <v>1.19</v>
      </c>
      <c r="F47" s="2">
        <v>0.51</v>
      </c>
      <c r="G47" s="2">
        <v>1.46</v>
      </c>
      <c r="H47" s="2">
        <v>1.19</v>
      </c>
      <c r="I47" s="2">
        <v>1.19</v>
      </c>
      <c r="J47" s="2">
        <v>1.19</v>
      </c>
      <c r="K47" s="2">
        <v>1.19</v>
      </c>
      <c r="L47" s="2">
        <v>0.45</v>
      </c>
      <c r="M47" s="2">
        <v>1.41</v>
      </c>
      <c r="N47" s="2">
        <v>1.1000000000000001</v>
      </c>
      <c r="O47" s="2">
        <v>1.07</v>
      </c>
      <c r="P47" s="2">
        <v>2.0299999999999998</v>
      </c>
      <c r="Q47" s="2">
        <v>0.85</v>
      </c>
      <c r="R47" s="2">
        <v>1.18</v>
      </c>
      <c r="S47" s="2">
        <v>1.36</v>
      </c>
      <c r="T47" s="2">
        <v>1.38</v>
      </c>
      <c r="U47" s="2">
        <v>1.34</v>
      </c>
      <c r="V47" s="2">
        <v>1.49</v>
      </c>
      <c r="W47" s="2">
        <v>1.45</v>
      </c>
      <c r="X47" s="2">
        <v>1.29</v>
      </c>
      <c r="Y47" s="2">
        <v>1.31</v>
      </c>
      <c r="Z47" s="2">
        <v>0.99</v>
      </c>
      <c r="AA47" s="2">
        <v>1.27</v>
      </c>
    </row>
    <row r="48" spans="1:27" x14ac:dyDescent="0.25">
      <c r="A48" s="2">
        <v>1.1299999999999999</v>
      </c>
      <c r="B48" s="2">
        <v>1.24</v>
      </c>
      <c r="C48" s="2">
        <v>1.45</v>
      </c>
      <c r="D48" s="2">
        <v>1.57</v>
      </c>
      <c r="E48" s="2">
        <v>1.19</v>
      </c>
      <c r="F48" s="2">
        <v>0.51</v>
      </c>
      <c r="G48" s="2">
        <v>1.46</v>
      </c>
      <c r="H48" s="2">
        <v>1.19</v>
      </c>
      <c r="I48" s="2">
        <v>1.19</v>
      </c>
      <c r="J48" s="2">
        <v>1.19</v>
      </c>
      <c r="K48" s="2">
        <v>1.19</v>
      </c>
      <c r="L48" s="2">
        <v>0.45</v>
      </c>
      <c r="M48" s="2">
        <v>1.53</v>
      </c>
      <c r="N48" s="2">
        <v>1.1100000000000001</v>
      </c>
      <c r="O48" s="2">
        <v>1.07</v>
      </c>
      <c r="P48" s="2">
        <v>2.0299999999999998</v>
      </c>
      <c r="Q48" s="2">
        <v>0.87</v>
      </c>
      <c r="R48" s="2">
        <v>1.18</v>
      </c>
      <c r="S48" s="2">
        <v>1.36</v>
      </c>
      <c r="T48" s="2">
        <v>1.38</v>
      </c>
      <c r="U48" s="2">
        <v>1.34</v>
      </c>
      <c r="V48" s="2">
        <v>1.53</v>
      </c>
      <c r="W48" s="2">
        <v>1.45</v>
      </c>
      <c r="X48" s="2">
        <v>1.29</v>
      </c>
      <c r="Y48" s="2">
        <v>1.31</v>
      </c>
      <c r="Z48" s="2">
        <v>0.99</v>
      </c>
      <c r="AA48" s="2">
        <v>1.3</v>
      </c>
    </row>
    <row r="49" spans="1:27" x14ac:dyDescent="0.25">
      <c r="A49" s="2">
        <v>1.1299999999999999</v>
      </c>
      <c r="B49" s="2">
        <v>1.24</v>
      </c>
      <c r="C49" s="2">
        <v>1.58</v>
      </c>
      <c r="D49" s="2">
        <v>1.57</v>
      </c>
      <c r="E49" s="2">
        <v>1.2</v>
      </c>
      <c r="F49" s="2">
        <v>0.53</v>
      </c>
      <c r="G49" s="2">
        <v>1.46</v>
      </c>
      <c r="H49" s="2">
        <v>1.19</v>
      </c>
      <c r="I49" s="2">
        <v>1.19</v>
      </c>
      <c r="J49" s="2">
        <v>1.19</v>
      </c>
      <c r="K49" s="2">
        <v>1.25</v>
      </c>
      <c r="L49" s="2">
        <v>0.51</v>
      </c>
      <c r="M49" s="2">
        <v>1.53</v>
      </c>
      <c r="N49" s="2">
        <v>1.1100000000000001</v>
      </c>
      <c r="O49" s="2">
        <v>1.07</v>
      </c>
      <c r="P49" s="2">
        <v>2.0299999999999998</v>
      </c>
      <c r="Q49" s="2">
        <v>0.87</v>
      </c>
      <c r="R49" s="2">
        <v>1.21</v>
      </c>
      <c r="S49" s="2">
        <v>1.36</v>
      </c>
      <c r="T49" s="2">
        <v>1.38</v>
      </c>
      <c r="U49" s="2">
        <v>1.34</v>
      </c>
      <c r="V49" s="2">
        <v>1.53</v>
      </c>
      <c r="W49" s="2">
        <v>1.45</v>
      </c>
      <c r="X49" s="2">
        <v>1.29</v>
      </c>
      <c r="Y49" s="2">
        <v>1.31</v>
      </c>
      <c r="Z49" s="2">
        <v>0.99</v>
      </c>
      <c r="AA49" s="2">
        <v>1.3</v>
      </c>
    </row>
    <row r="50" spans="1:27" x14ac:dyDescent="0.25">
      <c r="A50" s="2">
        <v>1.1299999999999999</v>
      </c>
      <c r="B50" s="2">
        <v>1.24</v>
      </c>
      <c r="C50" s="2">
        <v>1.58</v>
      </c>
      <c r="D50" s="2">
        <v>1.57</v>
      </c>
      <c r="E50" s="2">
        <v>1.2</v>
      </c>
      <c r="F50" s="2">
        <v>0.53</v>
      </c>
      <c r="G50" s="2">
        <v>1.46</v>
      </c>
      <c r="H50" s="2">
        <v>1.19</v>
      </c>
      <c r="I50" s="2">
        <v>1.19</v>
      </c>
      <c r="J50" s="2">
        <v>1.25</v>
      </c>
      <c r="K50" s="2">
        <v>1.25</v>
      </c>
      <c r="L50" s="2">
        <v>0.51</v>
      </c>
      <c r="M50" s="2">
        <v>1.53</v>
      </c>
      <c r="N50" s="2">
        <v>1.1100000000000001</v>
      </c>
      <c r="O50" s="2">
        <v>1.0900000000000001</v>
      </c>
      <c r="P50" s="2">
        <v>2.11</v>
      </c>
      <c r="Q50" s="2">
        <v>0.87</v>
      </c>
      <c r="R50" s="2">
        <v>1.21</v>
      </c>
      <c r="S50" s="2">
        <v>1.36</v>
      </c>
      <c r="T50" s="2">
        <v>1.43</v>
      </c>
      <c r="U50" s="2">
        <v>1.34</v>
      </c>
      <c r="V50" s="2">
        <v>1.53</v>
      </c>
      <c r="W50" s="2">
        <v>1.49</v>
      </c>
      <c r="X50" s="2">
        <v>1.3</v>
      </c>
      <c r="Y50" s="2">
        <v>1.37</v>
      </c>
      <c r="Z50" s="2">
        <v>0.99</v>
      </c>
      <c r="AA50" s="2">
        <v>1.3</v>
      </c>
    </row>
    <row r="51" spans="1:27" x14ac:dyDescent="0.25">
      <c r="A51" s="2">
        <v>1.2</v>
      </c>
      <c r="B51" s="2">
        <v>1.24</v>
      </c>
      <c r="C51" s="2">
        <v>1.58</v>
      </c>
      <c r="D51" s="2">
        <v>1.76</v>
      </c>
      <c r="E51" s="2">
        <v>1.2</v>
      </c>
      <c r="F51" s="2">
        <v>0.53</v>
      </c>
      <c r="G51" s="2">
        <v>1.5</v>
      </c>
      <c r="H51" s="2">
        <v>1.21</v>
      </c>
      <c r="I51" s="2">
        <v>1.19</v>
      </c>
      <c r="J51" s="2">
        <v>1.25</v>
      </c>
      <c r="K51" s="2">
        <v>1.25</v>
      </c>
      <c r="L51" s="2">
        <v>0.51</v>
      </c>
      <c r="M51" s="2">
        <v>1.53</v>
      </c>
      <c r="N51" s="2">
        <v>1.1100000000000001</v>
      </c>
      <c r="O51" s="2">
        <v>1.0900000000000001</v>
      </c>
      <c r="P51" s="2">
        <v>2.11</v>
      </c>
      <c r="Q51" s="2">
        <v>0.87</v>
      </c>
      <c r="R51" s="2">
        <v>1.21</v>
      </c>
      <c r="S51" s="2">
        <v>1.41</v>
      </c>
      <c r="T51" s="2">
        <v>1.43</v>
      </c>
      <c r="U51" s="2">
        <v>1.47</v>
      </c>
      <c r="V51" s="2">
        <v>1.53</v>
      </c>
      <c r="W51" s="2">
        <v>1.49</v>
      </c>
      <c r="X51" s="2">
        <v>1.3</v>
      </c>
      <c r="Y51" s="2">
        <v>1.37</v>
      </c>
      <c r="Z51" s="2">
        <v>0.99</v>
      </c>
      <c r="AA51" s="2">
        <v>1.3</v>
      </c>
    </row>
    <row r="52" spans="1:27" x14ac:dyDescent="0.25">
      <c r="A52" s="2">
        <v>1.2</v>
      </c>
      <c r="B52" s="2">
        <v>1.24</v>
      </c>
      <c r="C52" s="2">
        <v>1.58</v>
      </c>
      <c r="D52" s="2">
        <v>1.76</v>
      </c>
      <c r="E52" s="2">
        <v>1.2</v>
      </c>
      <c r="F52" s="2">
        <v>0.53</v>
      </c>
      <c r="G52" s="2">
        <v>1.5</v>
      </c>
      <c r="H52" s="2">
        <v>1.21</v>
      </c>
      <c r="I52" s="2">
        <v>1.2</v>
      </c>
      <c r="J52" s="2">
        <v>1.25</v>
      </c>
      <c r="K52" s="2">
        <v>1.25</v>
      </c>
      <c r="L52" s="2">
        <v>0.51</v>
      </c>
      <c r="M52" s="2">
        <v>1.53</v>
      </c>
      <c r="N52" s="2">
        <v>1.1100000000000001</v>
      </c>
      <c r="O52" s="2">
        <v>1.0900000000000001</v>
      </c>
      <c r="P52" s="2">
        <v>2.11</v>
      </c>
      <c r="Q52" s="2">
        <v>0.87</v>
      </c>
      <c r="R52" s="2">
        <v>1.21</v>
      </c>
      <c r="S52" s="2">
        <v>1.41</v>
      </c>
      <c r="T52" s="2">
        <v>1.43</v>
      </c>
      <c r="U52" s="2">
        <v>1.47</v>
      </c>
      <c r="V52" s="2">
        <v>1.53</v>
      </c>
      <c r="W52" s="2">
        <v>1.49</v>
      </c>
      <c r="X52" s="2">
        <v>1.3</v>
      </c>
      <c r="Y52" s="2">
        <v>1.37</v>
      </c>
      <c r="Z52" s="2">
        <v>0.99</v>
      </c>
      <c r="AA52" s="2">
        <v>1.3</v>
      </c>
    </row>
    <row r="53" spans="1:27" x14ac:dyDescent="0.25">
      <c r="A53" s="2">
        <v>1.2</v>
      </c>
      <c r="B53" s="2">
        <v>1.3</v>
      </c>
      <c r="C53" s="2">
        <v>1.58</v>
      </c>
      <c r="D53" s="2">
        <v>1.76</v>
      </c>
      <c r="E53" s="2">
        <v>1.2</v>
      </c>
      <c r="F53" s="2">
        <v>0.53</v>
      </c>
      <c r="G53" s="2">
        <v>1.5</v>
      </c>
      <c r="H53" s="2">
        <v>1.21</v>
      </c>
      <c r="I53" s="2">
        <v>1.2</v>
      </c>
      <c r="J53" s="2">
        <v>1.25</v>
      </c>
      <c r="K53" s="2">
        <v>1.25</v>
      </c>
      <c r="L53" s="2">
        <v>0.51</v>
      </c>
      <c r="M53" s="2">
        <v>1.65</v>
      </c>
      <c r="N53" s="2">
        <v>1.1299999999999999</v>
      </c>
      <c r="O53" s="2">
        <v>1.0900000000000001</v>
      </c>
      <c r="P53" s="2">
        <v>2.11</v>
      </c>
      <c r="Q53" s="2">
        <v>0.91</v>
      </c>
      <c r="R53" s="2">
        <v>1.21</v>
      </c>
      <c r="S53" s="2">
        <v>1.41</v>
      </c>
      <c r="T53" s="2">
        <v>1.43</v>
      </c>
      <c r="U53" s="2">
        <v>1.47</v>
      </c>
      <c r="V53" s="2">
        <v>1.57</v>
      </c>
      <c r="W53" s="2">
        <v>1.49</v>
      </c>
      <c r="X53" s="2">
        <v>1.3</v>
      </c>
      <c r="Y53" s="2">
        <v>1.37</v>
      </c>
      <c r="Z53" s="2">
        <v>1.01</v>
      </c>
      <c r="AA53" s="2">
        <v>1.31</v>
      </c>
    </row>
    <row r="54" spans="1:27" x14ac:dyDescent="0.25">
      <c r="A54" s="2">
        <v>1.2</v>
      </c>
      <c r="B54" s="2">
        <v>1.3</v>
      </c>
      <c r="C54" s="2">
        <v>1.61</v>
      </c>
      <c r="D54" s="2">
        <v>1.76</v>
      </c>
      <c r="E54" s="2">
        <v>1.22</v>
      </c>
      <c r="F54" s="2">
        <v>0.55000000000000004</v>
      </c>
      <c r="G54" s="2">
        <v>1.5</v>
      </c>
      <c r="H54" s="2">
        <v>1.21</v>
      </c>
      <c r="I54" s="2">
        <v>1.2</v>
      </c>
      <c r="J54" s="2">
        <v>1.25</v>
      </c>
      <c r="K54" s="2">
        <v>1.1499999999999999</v>
      </c>
      <c r="L54" s="2">
        <v>0.54</v>
      </c>
      <c r="M54" s="2">
        <v>1.65</v>
      </c>
      <c r="N54" s="2">
        <v>1.1299999999999999</v>
      </c>
      <c r="O54" s="2">
        <v>1.0900000000000001</v>
      </c>
      <c r="P54" s="2">
        <v>2.11</v>
      </c>
      <c r="Q54" s="2">
        <v>0.91</v>
      </c>
      <c r="R54" s="2">
        <v>1.22</v>
      </c>
      <c r="S54" s="2">
        <v>1.41</v>
      </c>
      <c r="T54" s="2">
        <v>1.43</v>
      </c>
      <c r="U54" s="2">
        <v>1.47</v>
      </c>
      <c r="V54" s="2">
        <v>1.57</v>
      </c>
      <c r="W54" s="2">
        <v>1.49</v>
      </c>
      <c r="X54" s="2">
        <v>1.3</v>
      </c>
      <c r="Y54" s="2">
        <v>1.37</v>
      </c>
      <c r="Z54" s="2">
        <v>1.01</v>
      </c>
      <c r="AA54" s="2">
        <v>1.31</v>
      </c>
    </row>
    <row r="55" spans="1:27" x14ac:dyDescent="0.25">
      <c r="A55" s="2">
        <v>1.2</v>
      </c>
      <c r="B55" s="2">
        <v>1.3</v>
      </c>
      <c r="C55" s="2">
        <v>1.61</v>
      </c>
      <c r="D55" s="2">
        <v>1.76</v>
      </c>
      <c r="E55" s="2">
        <v>1.22</v>
      </c>
      <c r="F55" s="2">
        <v>0.55000000000000004</v>
      </c>
      <c r="G55" s="2">
        <v>1.5</v>
      </c>
      <c r="H55" s="2">
        <v>1.21</v>
      </c>
      <c r="I55" s="2">
        <v>1.2</v>
      </c>
      <c r="J55" s="2">
        <v>1.63</v>
      </c>
      <c r="K55" s="2">
        <v>1.1499999999999999</v>
      </c>
      <c r="L55" s="2">
        <v>0.54</v>
      </c>
      <c r="M55" s="2">
        <v>1.65</v>
      </c>
      <c r="N55" s="2">
        <v>1.1299999999999999</v>
      </c>
      <c r="O55" s="2">
        <v>1.1000000000000001</v>
      </c>
      <c r="P55" s="2">
        <v>2.1</v>
      </c>
      <c r="Q55" s="2">
        <v>0.91</v>
      </c>
      <c r="R55" s="2">
        <v>1.22</v>
      </c>
      <c r="S55" s="2">
        <v>1.41</v>
      </c>
      <c r="T55" s="2">
        <v>1.47</v>
      </c>
      <c r="U55" s="2">
        <v>1.47</v>
      </c>
      <c r="V55" s="2">
        <v>1.57</v>
      </c>
      <c r="W55" s="2">
        <v>1.53</v>
      </c>
      <c r="X55" s="2">
        <v>1.31</v>
      </c>
      <c r="Y55" s="2">
        <v>1.42</v>
      </c>
      <c r="Z55" s="2">
        <v>1.01</v>
      </c>
      <c r="AA55" s="2">
        <v>1.31</v>
      </c>
    </row>
    <row r="56" spans="1:27" x14ac:dyDescent="0.25">
      <c r="A56" s="2">
        <v>1.26</v>
      </c>
      <c r="B56" s="2">
        <v>1.3</v>
      </c>
      <c r="C56" s="2">
        <v>1.61</v>
      </c>
      <c r="D56" s="2">
        <v>1.94</v>
      </c>
      <c r="E56" s="2">
        <v>1.22</v>
      </c>
      <c r="F56" s="2">
        <v>0.55000000000000004</v>
      </c>
      <c r="G56" s="2">
        <v>1.54</v>
      </c>
      <c r="H56" s="2">
        <v>1.22</v>
      </c>
      <c r="I56" s="2">
        <v>1.2</v>
      </c>
      <c r="J56" s="2">
        <v>1.63</v>
      </c>
      <c r="K56" s="2">
        <v>1.1499999999999999</v>
      </c>
      <c r="L56" s="2">
        <v>0.54</v>
      </c>
      <c r="M56" s="2">
        <v>1.65</v>
      </c>
      <c r="N56" s="2">
        <v>1.1299999999999999</v>
      </c>
      <c r="O56" s="2">
        <v>1.1000000000000001</v>
      </c>
      <c r="P56" s="2">
        <v>2.1</v>
      </c>
      <c r="Q56" s="2">
        <v>0.91</v>
      </c>
      <c r="R56" s="2">
        <v>1.22</v>
      </c>
      <c r="S56" s="2">
        <v>1.46</v>
      </c>
      <c r="T56" s="2">
        <v>1.47</v>
      </c>
      <c r="U56" s="2">
        <v>1.35</v>
      </c>
      <c r="V56" s="2">
        <v>1.57</v>
      </c>
      <c r="W56" s="2">
        <v>1.53</v>
      </c>
      <c r="X56" s="2">
        <v>1.31</v>
      </c>
      <c r="Y56" s="2">
        <v>1.42</v>
      </c>
      <c r="Z56" s="2">
        <v>1.01</v>
      </c>
      <c r="AA56" s="2">
        <v>1.31</v>
      </c>
    </row>
    <row r="57" spans="1:27" x14ac:dyDescent="0.25">
      <c r="A57" s="2">
        <v>1.26</v>
      </c>
      <c r="B57" s="2">
        <v>1.3</v>
      </c>
      <c r="C57" s="2">
        <v>1.61</v>
      </c>
      <c r="D57" s="2">
        <v>1.94</v>
      </c>
      <c r="E57" s="2">
        <v>1.22</v>
      </c>
      <c r="F57" s="2">
        <v>0.55000000000000004</v>
      </c>
      <c r="G57" s="2">
        <v>1.54</v>
      </c>
      <c r="H57" s="2">
        <v>1.22</v>
      </c>
      <c r="I57" s="2">
        <v>1.22</v>
      </c>
      <c r="J57" s="2">
        <v>1.63</v>
      </c>
      <c r="K57" s="2">
        <v>1.1499999999999999</v>
      </c>
      <c r="L57" s="2">
        <v>0.54</v>
      </c>
      <c r="M57" s="2">
        <v>1.65</v>
      </c>
      <c r="N57" s="2">
        <v>1.1299999999999999</v>
      </c>
      <c r="O57" s="2">
        <v>1.1000000000000001</v>
      </c>
      <c r="P57" s="2">
        <v>2.1</v>
      </c>
      <c r="Q57" s="2">
        <v>0.91</v>
      </c>
      <c r="R57" s="2">
        <v>1.22</v>
      </c>
      <c r="S57" s="2">
        <v>1.46</v>
      </c>
      <c r="T57" s="2">
        <v>1.47</v>
      </c>
      <c r="U57" s="2">
        <v>1.35</v>
      </c>
      <c r="V57" s="2">
        <v>1.57</v>
      </c>
      <c r="W57" s="2">
        <v>1.53</v>
      </c>
      <c r="X57" s="2">
        <v>1.31</v>
      </c>
      <c r="Y57" s="2">
        <v>1.42</v>
      </c>
      <c r="Z57" s="2">
        <v>1.01</v>
      </c>
      <c r="AA57" s="2">
        <v>1.31</v>
      </c>
    </row>
    <row r="58" spans="1:27" x14ac:dyDescent="0.25">
      <c r="A58" s="2">
        <v>1.26</v>
      </c>
      <c r="B58" s="2">
        <v>1.44</v>
      </c>
      <c r="C58" s="2">
        <v>1.61</v>
      </c>
      <c r="D58" s="2">
        <v>1.94</v>
      </c>
      <c r="E58" s="2">
        <v>1.22</v>
      </c>
      <c r="F58" s="2">
        <v>0.55000000000000004</v>
      </c>
      <c r="G58" s="2">
        <v>1.54</v>
      </c>
      <c r="H58" s="2">
        <v>1.22</v>
      </c>
      <c r="I58" s="2">
        <v>1.22</v>
      </c>
      <c r="J58" s="2">
        <v>1.63</v>
      </c>
      <c r="K58" s="2">
        <v>1.1499999999999999</v>
      </c>
      <c r="L58" s="2">
        <v>0.54</v>
      </c>
      <c r="M58" s="2">
        <v>2</v>
      </c>
      <c r="N58" s="2">
        <v>1.1399999999999999</v>
      </c>
      <c r="O58" s="2">
        <v>1.1000000000000001</v>
      </c>
      <c r="P58" s="2">
        <v>2.1</v>
      </c>
      <c r="Q58" s="2">
        <v>0.94</v>
      </c>
      <c r="R58" s="2">
        <v>1.24</v>
      </c>
      <c r="S58" s="2">
        <v>1.46</v>
      </c>
      <c r="T58" s="2">
        <v>1.47</v>
      </c>
      <c r="U58" s="2">
        <v>1.35</v>
      </c>
      <c r="V58" s="2">
        <v>1.6</v>
      </c>
      <c r="W58" s="2">
        <v>1.53</v>
      </c>
      <c r="X58" s="2">
        <v>1.31</v>
      </c>
      <c r="Y58" s="2">
        <v>1.42</v>
      </c>
      <c r="Z58" s="2">
        <v>1.02</v>
      </c>
      <c r="AA58" s="2">
        <v>1.34</v>
      </c>
    </row>
    <row r="59" spans="1:27" x14ac:dyDescent="0.25">
      <c r="A59" s="2">
        <v>1.26</v>
      </c>
      <c r="B59" s="2">
        <v>1.44</v>
      </c>
      <c r="C59" s="2">
        <v>1.64</v>
      </c>
      <c r="D59" s="2">
        <v>1.94</v>
      </c>
      <c r="E59" s="2">
        <v>1.21</v>
      </c>
      <c r="F59" s="2">
        <v>0.57999999999999996</v>
      </c>
      <c r="G59" s="2">
        <v>1.54</v>
      </c>
      <c r="H59" s="2">
        <v>1.22</v>
      </c>
      <c r="I59" s="2">
        <v>1.22</v>
      </c>
      <c r="J59" s="2">
        <v>1.63</v>
      </c>
      <c r="K59" s="2">
        <v>1.22</v>
      </c>
      <c r="L59" s="2">
        <v>0.6</v>
      </c>
      <c r="M59" s="2">
        <v>2</v>
      </c>
      <c r="N59" s="2">
        <v>1.1399999999999999</v>
      </c>
      <c r="O59" s="2">
        <v>1.1000000000000001</v>
      </c>
      <c r="P59" s="2">
        <v>2.1</v>
      </c>
      <c r="Q59" s="2">
        <v>0.94</v>
      </c>
      <c r="R59" s="2">
        <v>1.24</v>
      </c>
      <c r="S59" s="2">
        <v>1.46</v>
      </c>
      <c r="T59" s="2">
        <v>1.47</v>
      </c>
      <c r="U59" s="2">
        <v>1.35</v>
      </c>
      <c r="V59" s="2">
        <v>1.6</v>
      </c>
      <c r="W59" s="2">
        <v>1.53</v>
      </c>
      <c r="X59" s="2">
        <v>1.31</v>
      </c>
      <c r="Y59" s="2">
        <v>1.42</v>
      </c>
      <c r="Z59" s="2">
        <v>1.02</v>
      </c>
      <c r="AA59" s="2">
        <v>1.34</v>
      </c>
    </row>
    <row r="60" spans="1:27" x14ac:dyDescent="0.25">
      <c r="A60" s="2">
        <v>1.26</v>
      </c>
      <c r="B60" s="2">
        <v>1.44</v>
      </c>
      <c r="C60" s="2">
        <v>1.64</v>
      </c>
      <c r="D60" s="2">
        <v>1.94</v>
      </c>
      <c r="E60" s="2">
        <v>1.21</v>
      </c>
      <c r="F60" s="2">
        <v>0.57999999999999996</v>
      </c>
      <c r="G60" s="2">
        <v>1.54</v>
      </c>
      <c r="H60" s="2">
        <v>1.22</v>
      </c>
      <c r="I60" s="2">
        <v>1.22</v>
      </c>
      <c r="J60" s="2">
        <v>1.66</v>
      </c>
      <c r="K60" s="2">
        <v>1.22</v>
      </c>
      <c r="L60" s="2">
        <v>0.6</v>
      </c>
      <c r="M60" s="2">
        <v>2</v>
      </c>
      <c r="N60" s="2">
        <v>1.1399999999999999</v>
      </c>
      <c r="O60" s="2">
        <v>1.1200000000000001</v>
      </c>
      <c r="P60" s="2">
        <v>2.09</v>
      </c>
      <c r="Q60" s="2">
        <v>0.94</v>
      </c>
      <c r="R60" s="2">
        <v>1.24</v>
      </c>
      <c r="S60" s="2">
        <v>1.46</v>
      </c>
      <c r="T60" s="2">
        <v>1.52</v>
      </c>
      <c r="U60" s="2">
        <v>1.35</v>
      </c>
      <c r="V60" s="2">
        <v>1.6</v>
      </c>
      <c r="W60" s="2">
        <v>1.57</v>
      </c>
      <c r="X60" s="2">
        <v>1.33</v>
      </c>
      <c r="Y60" s="2">
        <v>1.55</v>
      </c>
      <c r="Z60" s="2">
        <v>1.02</v>
      </c>
      <c r="AA60" s="2">
        <v>1.34</v>
      </c>
    </row>
    <row r="61" spans="1:27" x14ac:dyDescent="0.25">
      <c r="A61" s="2">
        <v>1.32</v>
      </c>
      <c r="B61" s="2">
        <v>1.44</v>
      </c>
      <c r="C61" s="2">
        <v>1.64</v>
      </c>
      <c r="D61" s="2">
        <v>1.86</v>
      </c>
      <c r="E61" s="2">
        <v>1.21</v>
      </c>
      <c r="F61" s="2">
        <v>0.57999999999999996</v>
      </c>
      <c r="G61" s="2">
        <v>1.66</v>
      </c>
      <c r="H61" s="2">
        <v>1.27</v>
      </c>
      <c r="I61" s="2">
        <v>1.22</v>
      </c>
      <c r="J61" s="2">
        <v>1.66</v>
      </c>
      <c r="K61" s="2">
        <v>1.22</v>
      </c>
      <c r="L61" s="2">
        <v>0.6</v>
      </c>
      <c r="M61" s="2">
        <v>2</v>
      </c>
      <c r="N61" s="2">
        <v>1.1399999999999999</v>
      </c>
      <c r="O61" s="2">
        <v>1.1200000000000001</v>
      </c>
      <c r="P61" s="2">
        <v>2.09</v>
      </c>
      <c r="Q61" s="2">
        <v>0.94</v>
      </c>
      <c r="R61" s="2">
        <v>1.24</v>
      </c>
      <c r="S61" s="2">
        <v>1.5</v>
      </c>
      <c r="T61" s="2">
        <v>1.52</v>
      </c>
      <c r="U61" s="2">
        <v>1.48</v>
      </c>
      <c r="V61" s="2">
        <v>1.6</v>
      </c>
      <c r="W61" s="2">
        <v>1.57</v>
      </c>
      <c r="X61" s="2">
        <v>1.33</v>
      </c>
      <c r="Y61" s="2">
        <v>1.55</v>
      </c>
      <c r="Z61" s="2">
        <v>1.02</v>
      </c>
      <c r="AA61" s="2">
        <v>1.34</v>
      </c>
    </row>
    <row r="62" spans="1:27" x14ac:dyDescent="0.25">
      <c r="A62" s="2">
        <v>1.32</v>
      </c>
      <c r="B62" s="2">
        <v>1.44</v>
      </c>
      <c r="C62" s="2">
        <v>1.64</v>
      </c>
      <c r="D62" s="2">
        <v>1.86</v>
      </c>
      <c r="E62" s="2">
        <v>1.21</v>
      </c>
      <c r="F62" s="2">
        <v>0.57999999999999996</v>
      </c>
      <c r="G62" s="2">
        <v>1.66</v>
      </c>
      <c r="H62" s="2">
        <v>1.27</v>
      </c>
      <c r="I62" s="2">
        <v>1.25</v>
      </c>
      <c r="J62" s="2">
        <v>1.66</v>
      </c>
      <c r="K62" s="2">
        <v>1.22</v>
      </c>
      <c r="L62" s="2">
        <v>0.6</v>
      </c>
      <c r="M62" s="2">
        <v>2</v>
      </c>
      <c r="N62" s="2">
        <v>1.1399999999999999</v>
      </c>
      <c r="O62" s="2">
        <v>1.1200000000000001</v>
      </c>
      <c r="P62" s="2">
        <v>2.09</v>
      </c>
      <c r="Q62" s="2">
        <v>0.94</v>
      </c>
      <c r="R62" s="2">
        <v>1.24</v>
      </c>
      <c r="S62" s="2">
        <v>1.5</v>
      </c>
      <c r="T62" s="2">
        <v>1.52</v>
      </c>
      <c r="U62" s="2">
        <v>1.48</v>
      </c>
      <c r="V62" s="2">
        <v>1.6</v>
      </c>
      <c r="W62" s="2">
        <v>1.57</v>
      </c>
      <c r="X62" s="2">
        <v>1.33</v>
      </c>
      <c r="Y62" s="2">
        <v>1.55</v>
      </c>
      <c r="Z62" s="2">
        <v>1.02</v>
      </c>
      <c r="AA62" s="2">
        <v>1.34</v>
      </c>
    </row>
    <row r="63" spans="1:27" x14ac:dyDescent="0.25">
      <c r="A63" s="2">
        <v>1.32</v>
      </c>
      <c r="B63" s="2">
        <v>1.56</v>
      </c>
      <c r="C63" s="2">
        <v>1.64</v>
      </c>
      <c r="D63" s="2">
        <v>1.86</v>
      </c>
      <c r="E63" s="2">
        <v>1.21</v>
      </c>
      <c r="F63" s="2">
        <v>0.57999999999999996</v>
      </c>
      <c r="G63" s="2">
        <v>1.66</v>
      </c>
      <c r="H63" s="2">
        <v>1.27</v>
      </c>
      <c r="I63" s="2">
        <v>1.25</v>
      </c>
      <c r="J63" s="2">
        <v>1.66</v>
      </c>
      <c r="K63" s="2">
        <v>1.22</v>
      </c>
      <c r="L63" s="2">
        <v>0.62</v>
      </c>
      <c r="M63" s="2">
        <v>2</v>
      </c>
      <c r="N63" s="2">
        <v>1.1599999999999999</v>
      </c>
      <c r="O63" s="2">
        <v>1.1200000000000001</v>
      </c>
      <c r="P63" s="2">
        <v>2.09</v>
      </c>
      <c r="Q63" s="2">
        <v>0.98</v>
      </c>
      <c r="R63" s="2">
        <v>1.25</v>
      </c>
      <c r="S63" s="2">
        <v>1.5</v>
      </c>
      <c r="T63" s="2">
        <v>1.52</v>
      </c>
      <c r="U63" s="2">
        <v>1.48</v>
      </c>
      <c r="V63" s="2">
        <v>1.64</v>
      </c>
      <c r="W63" s="2">
        <v>1.57</v>
      </c>
      <c r="X63" s="2">
        <v>1.33</v>
      </c>
      <c r="Y63" s="2">
        <v>1.55</v>
      </c>
      <c r="Z63" s="2">
        <v>1.06</v>
      </c>
      <c r="AA63" s="2">
        <v>1.35</v>
      </c>
    </row>
    <row r="64" spans="1:27" x14ac:dyDescent="0.25">
      <c r="A64" s="2">
        <v>1.32</v>
      </c>
      <c r="B64" s="2">
        <v>1.56</v>
      </c>
      <c r="C64" s="2">
        <v>1.67</v>
      </c>
      <c r="D64" s="2">
        <v>1.86</v>
      </c>
      <c r="E64" s="2">
        <v>1.26</v>
      </c>
      <c r="F64" s="2">
        <v>0.6</v>
      </c>
      <c r="G64" s="2">
        <v>1.66</v>
      </c>
      <c r="H64" s="2">
        <v>1.27</v>
      </c>
      <c r="I64" s="2">
        <v>1.25</v>
      </c>
      <c r="J64" s="2">
        <v>1.66</v>
      </c>
      <c r="K64" s="2">
        <v>1.36</v>
      </c>
      <c r="L64" s="2">
        <v>0.62</v>
      </c>
      <c r="M64" s="2">
        <v>2</v>
      </c>
      <c r="N64" s="2">
        <v>1.1599999999999999</v>
      </c>
      <c r="O64" s="2">
        <v>1.1200000000000001</v>
      </c>
      <c r="P64" s="2">
        <v>2.09</v>
      </c>
      <c r="Q64" s="2">
        <v>0.98</v>
      </c>
      <c r="R64" s="2">
        <v>1.25</v>
      </c>
      <c r="S64" s="2">
        <v>1.5</v>
      </c>
      <c r="T64" s="2">
        <v>1.52</v>
      </c>
      <c r="U64" s="2">
        <v>1.48</v>
      </c>
      <c r="V64" s="2">
        <v>1.64</v>
      </c>
      <c r="W64" s="2">
        <v>1.57</v>
      </c>
      <c r="X64" s="2">
        <v>1.33</v>
      </c>
      <c r="Y64" s="2">
        <v>1.55</v>
      </c>
      <c r="Z64" s="2">
        <v>1.06</v>
      </c>
      <c r="AA64" s="2">
        <v>1.35</v>
      </c>
    </row>
    <row r="65" spans="1:27" x14ac:dyDescent="0.25">
      <c r="A65" s="2"/>
      <c r="B65" s="2">
        <v>1.56</v>
      </c>
      <c r="C65" s="2">
        <v>1.67</v>
      </c>
      <c r="D65" s="2"/>
      <c r="E65" s="2">
        <v>1.26</v>
      </c>
      <c r="F65" s="2">
        <v>0.6</v>
      </c>
      <c r="G65" s="2"/>
      <c r="H65" s="2">
        <v>1.27</v>
      </c>
      <c r="I65" s="2">
        <v>1.25</v>
      </c>
      <c r="J65" s="2">
        <v>1.69</v>
      </c>
      <c r="K65" s="2">
        <v>1.36</v>
      </c>
      <c r="L65" s="2">
        <v>0.62</v>
      </c>
      <c r="M65" s="2">
        <v>2</v>
      </c>
      <c r="N65" s="2">
        <v>1.1599999999999999</v>
      </c>
      <c r="O65" s="2">
        <v>1.1299999999999999</v>
      </c>
      <c r="P65" s="2">
        <v>2.2400000000000002</v>
      </c>
      <c r="Q65" s="2">
        <v>0.98</v>
      </c>
      <c r="R65" s="2">
        <v>1.25</v>
      </c>
      <c r="S65" s="2">
        <v>1.5</v>
      </c>
      <c r="T65" s="2">
        <v>1.39</v>
      </c>
      <c r="U65" s="2">
        <v>1.48</v>
      </c>
      <c r="V65" s="2">
        <v>1.64</v>
      </c>
      <c r="W65" s="2">
        <v>1.6</v>
      </c>
      <c r="X65" s="2">
        <v>1.39</v>
      </c>
      <c r="Y65" s="2">
        <v>1.58</v>
      </c>
      <c r="Z65" s="2">
        <v>1.06</v>
      </c>
      <c r="AA65" s="2">
        <v>1.35</v>
      </c>
    </row>
    <row r="66" spans="1:27" x14ac:dyDescent="0.25">
      <c r="A66" s="2"/>
      <c r="B66" s="2">
        <v>1.56</v>
      </c>
      <c r="C66" s="2">
        <v>1.67</v>
      </c>
      <c r="D66" s="2"/>
      <c r="E66" s="2">
        <v>1.26</v>
      </c>
      <c r="F66" s="2">
        <v>0.6</v>
      </c>
      <c r="G66" s="2"/>
      <c r="H66" s="2">
        <v>1.28</v>
      </c>
      <c r="I66" s="2">
        <v>1.25</v>
      </c>
      <c r="J66" s="2">
        <v>1.69</v>
      </c>
      <c r="K66" s="2">
        <v>1.36</v>
      </c>
      <c r="L66" s="2">
        <v>0.62</v>
      </c>
      <c r="M66" s="2">
        <v>2</v>
      </c>
      <c r="N66" s="2">
        <v>1.1599999999999999</v>
      </c>
      <c r="O66" s="2">
        <v>1.1299999999999999</v>
      </c>
      <c r="P66" s="2">
        <v>2.2400000000000002</v>
      </c>
      <c r="Q66" s="2">
        <v>0.98</v>
      </c>
      <c r="R66" s="2">
        <v>1.25</v>
      </c>
      <c r="S66" s="2">
        <v>1.62</v>
      </c>
      <c r="T66" s="2">
        <v>1.39</v>
      </c>
      <c r="U66" s="2">
        <v>1.68</v>
      </c>
      <c r="V66" s="2">
        <v>1.64</v>
      </c>
      <c r="W66" s="2">
        <v>1.6</v>
      </c>
      <c r="X66" s="2">
        <v>1.39</v>
      </c>
      <c r="Y66" s="2">
        <v>1.58</v>
      </c>
      <c r="Z66" s="2">
        <v>1.06</v>
      </c>
      <c r="AA66" s="2">
        <v>1.35</v>
      </c>
    </row>
    <row r="67" spans="1:27" x14ac:dyDescent="0.25">
      <c r="A67" s="2"/>
      <c r="B67" s="2">
        <v>1.56</v>
      </c>
      <c r="C67" s="2">
        <v>1.67</v>
      </c>
      <c r="D67" s="2"/>
      <c r="E67" s="2">
        <v>1.26</v>
      </c>
      <c r="F67" s="2">
        <v>0.6</v>
      </c>
      <c r="G67" s="2"/>
      <c r="H67" s="2">
        <v>1.28</v>
      </c>
      <c r="I67" s="2">
        <v>1.26</v>
      </c>
      <c r="J67" s="2">
        <v>1.69</v>
      </c>
      <c r="K67" s="2">
        <v>1.36</v>
      </c>
      <c r="L67" s="2">
        <v>0.62</v>
      </c>
      <c r="M67" s="2">
        <v>2</v>
      </c>
      <c r="N67" s="2">
        <v>1.1599999999999999</v>
      </c>
      <c r="O67" s="2">
        <v>1.1299999999999999</v>
      </c>
      <c r="P67" s="2">
        <v>2.2400000000000002</v>
      </c>
      <c r="Q67" s="2">
        <v>0.98</v>
      </c>
      <c r="R67" s="2">
        <v>1.25</v>
      </c>
      <c r="S67" s="2">
        <v>1.62</v>
      </c>
      <c r="T67" s="2">
        <v>1.39</v>
      </c>
      <c r="U67" s="2">
        <v>1.68</v>
      </c>
      <c r="V67" s="2">
        <v>1.64</v>
      </c>
      <c r="W67" s="2">
        <v>1.6</v>
      </c>
      <c r="X67" s="2">
        <v>1.39</v>
      </c>
      <c r="Y67" s="2">
        <v>1.58</v>
      </c>
      <c r="Z67" s="2">
        <v>1.06</v>
      </c>
      <c r="AA67" s="2">
        <v>1.35</v>
      </c>
    </row>
    <row r="68" spans="1:27" x14ac:dyDescent="0.25">
      <c r="A68" s="2"/>
      <c r="B68" s="2">
        <v>1.6</v>
      </c>
      <c r="C68" s="2">
        <v>1.67</v>
      </c>
      <c r="D68" s="2"/>
      <c r="E68" s="2">
        <v>1.26</v>
      </c>
      <c r="F68" s="2">
        <v>0.6</v>
      </c>
      <c r="G68" s="2"/>
      <c r="H68" s="2">
        <v>1.28</v>
      </c>
      <c r="I68" s="2">
        <v>1.26</v>
      </c>
      <c r="J68" s="2">
        <v>1.69</v>
      </c>
      <c r="K68" s="2">
        <v>1.36</v>
      </c>
      <c r="L68" s="2">
        <v>0.62</v>
      </c>
      <c r="M68" s="2">
        <v>2</v>
      </c>
      <c r="N68" s="2">
        <v>1.17</v>
      </c>
      <c r="O68" s="2">
        <v>1.1299999999999999</v>
      </c>
      <c r="P68" s="2">
        <v>2.2400000000000002</v>
      </c>
      <c r="Q68" s="2">
        <v>0.99</v>
      </c>
      <c r="R68" s="2">
        <v>1.26</v>
      </c>
      <c r="S68" s="2">
        <v>1.62</v>
      </c>
      <c r="T68" s="2">
        <v>1.39</v>
      </c>
      <c r="U68" s="2">
        <v>1.68</v>
      </c>
      <c r="V68" s="2">
        <v>1.66</v>
      </c>
      <c r="W68" s="2">
        <v>1.6</v>
      </c>
      <c r="X68" s="2">
        <v>1.39</v>
      </c>
      <c r="Y68" s="2">
        <v>1.58</v>
      </c>
      <c r="Z68" s="2">
        <v>1.1000000000000001</v>
      </c>
      <c r="AA68" s="2">
        <v>1.36</v>
      </c>
    </row>
    <row r="69" spans="1:27" x14ac:dyDescent="0.25">
      <c r="A69" s="2"/>
      <c r="B69" s="2">
        <v>1.6</v>
      </c>
      <c r="C69" s="2">
        <v>1.7</v>
      </c>
      <c r="D69" s="2"/>
      <c r="E69" s="2">
        <v>1.31</v>
      </c>
      <c r="F69" s="2">
        <v>0.63</v>
      </c>
      <c r="G69" s="2"/>
      <c r="H69" s="2">
        <v>1.28</v>
      </c>
      <c r="I69" s="2">
        <v>1.26</v>
      </c>
      <c r="J69" s="2">
        <v>1.69</v>
      </c>
      <c r="K69" s="2">
        <v>1.41</v>
      </c>
      <c r="L69" s="2">
        <v>0.69</v>
      </c>
      <c r="M69" s="2">
        <v>2</v>
      </c>
      <c r="N69" s="2">
        <v>1.17</v>
      </c>
      <c r="O69" s="2">
        <v>1.1299999999999999</v>
      </c>
      <c r="P69" s="2">
        <v>2.2400000000000002</v>
      </c>
      <c r="Q69" s="2">
        <v>0.99</v>
      </c>
      <c r="R69" s="2">
        <v>1.26</v>
      </c>
      <c r="S69" s="2">
        <v>1.62</v>
      </c>
      <c r="T69" s="2">
        <v>1.39</v>
      </c>
      <c r="U69" s="2">
        <v>1.68</v>
      </c>
      <c r="V69" s="2">
        <v>1.66</v>
      </c>
      <c r="W69" s="2">
        <v>1.6</v>
      </c>
      <c r="X69" s="2">
        <v>1.39</v>
      </c>
      <c r="Y69" s="2">
        <v>1.58</v>
      </c>
      <c r="Z69" s="2">
        <v>1.1000000000000001</v>
      </c>
      <c r="AA69" s="2">
        <v>1.36</v>
      </c>
    </row>
    <row r="70" spans="1:27" x14ac:dyDescent="0.25">
      <c r="A70" s="2"/>
      <c r="B70" s="2">
        <v>1.6</v>
      </c>
      <c r="C70" s="2">
        <v>1.7</v>
      </c>
      <c r="D70" s="2"/>
      <c r="E70" s="2">
        <v>1.31</v>
      </c>
      <c r="F70" s="2">
        <v>0.63</v>
      </c>
      <c r="G70" s="2"/>
      <c r="H70" s="2">
        <v>1.28</v>
      </c>
      <c r="I70" s="2">
        <v>1.26</v>
      </c>
      <c r="J70" s="2">
        <v>1.71</v>
      </c>
      <c r="K70" s="2">
        <v>1.41</v>
      </c>
      <c r="L70" s="2">
        <v>0.69</v>
      </c>
      <c r="M70" s="2">
        <v>2</v>
      </c>
      <c r="N70" s="2">
        <v>1.17</v>
      </c>
      <c r="O70" s="2">
        <v>1.1499999999999999</v>
      </c>
      <c r="P70" s="2">
        <v>2.4700000000000002</v>
      </c>
      <c r="Q70" s="2">
        <v>0.99</v>
      </c>
      <c r="R70" s="2">
        <v>1.26</v>
      </c>
      <c r="S70" s="2">
        <v>1.62</v>
      </c>
      <c r="T70" s="2">
        <v>1.68</v>
      </c>
      <c r="U70" s="2">
        <v>1.68</v>
      </c>
      <c r="V70" s="2">
        <v>1.66</v>
      </c>
      <c r="W70" s="2">
        <v>1.64</v>
      </c>
      <c r="X70" s="2">
        <v>1.41</v>
      </c>
      <c r="Y70" s="2">
        <v>1.62</v>
      </c>
      <c r="Z70" s="2">
        <v>1.1000000000000001</v>
      </c>
      <c r="AA70" s="2">
        <v>1.36</v>
      </c>
    </row>
    <row r="71" spans="1:27" x14ac:dyDescent="0.25">
      <c r="A71" s="2"/>
      <c r="B71" s="2">
        <v>1.6</v>
      </c>
      <c r="C71" s="2">
        <v>1.7</v>
      </c>
      <c r="D71" s="2"/>
      <c r="E71" s="2">
        <v>1.31</v>
      </c>
      <c r="F71" s="2">
        <v>0.63</v>
      </c>
      <c r="G71" s="2"/>
      <c r="H71" s="2">
        <v>1.29</v>
      </c>
      <c r="I71" s="2">
        <v>1.26</v>
      </c>
      <c r="J71" s="2">
        <v>1.71</v>
      </c>
      <c r="K71" s="2">
        <v>1.41</v>
      </c>
      <c r="L71" s="2">
        <v>0.69</v>
      </c>
      <c r="M71" s="2">
        <v>2</v>
      </c>
      <c r="N71" s="2">
        <v>1.17</v>
      </c>
      <c r="O71" s="2">
        <v>1.1499999999999999</v>
      </c>
      <c r="P71" s="2">
        <v>2.4700000000000002</v>
      </c>
      <c r="Q71" s="2">
        <v>0.99</v>
      </c>
      <c r="R71" s="2">
        <v>1.26</v>
      </c>
      <c r="S71" s="2">
        <v>1.81</v>
      </c>
      <c r="T71" s="2">
        <v>1.68</v>
      </c>
      <c r="U71" s="2">
        <v>1.79</v>
      </c>
      <c r="V71" s="2">
        <v>1.66</v>
      </c>
      <c r="W71" s="2">
        <v>1.64</v>
      </c>
      <c r="X71" s="2">
        <v>1.41</v>
      </c>
      <c r="Y71" s="2">
        <v>1.62</v>
      </c>
      <c r="Z71" s="2">
        <v>1.1000000000000001</v>
      </c>
      <c r="AA71" s="2">
        <v>1.36</v>
      </c>
    </row>
    <row r="72" spans="1:27" x14ac:dyDescent="0.25">
      <c r="A72" s="2"/>
      <c r="B72" s="2">
        <v>1.6</v>
      </c>
      <c r="C72" s="2">
        <v>1.7</v>
      </c>
      <c r="D72" s="2"/>
      <c r="E72" s="2">
        <v>1.31</v>
      </c>
      <c r="F72" s="2">
        <v>0.63</v>
      </c>
      <c r="G72" s="2"/>
      <c r="H72" s="2">
        <v>1.29</v>
      </c>
      <c r="I72" s="2">
        <v>1.27</v>
      </c>
      <c r="J72" s="2">
        <v>1.71</v>
      </c>
      <c r="K72" s="2">
        <v>1.41</v>
      </c>
      <c r="L72" s="2">
        <v>0.69</v>
      </c>
      <c r="M72" s="2">
        <v>2</v>
      </c>
      <c r="N72" s="2">
        <v>1.17</v>
      </c>
      <c r="O72" s="2">
        <v>1.1499999999999999</v>
      </c>
      <c r="P72" s="2">
        <v>2.4700000000000002</v>
      </c>
      <c r="Q72" s="2">
        <v>0.99</v>
      </c>
      <c r="R72" s="2">
        <v>1.26</v>
      </c>
      <c r="S72" s="2">
        <v>1.81</v>
      </c>
      <c r="T72" s="2">
        <v>1.68</v>
      </c>
      <c r="U72" s="2">
        <v>1.79</v>
      </c>
      <c r="V72" s="2">
        <v>1.66</v>
      </c>
      <c r="W72" s="2">
        <v>1.64</v>
      </c>
      <c r="X72" s="2">
        <v>1.41</v>
      </c>
      <c r="Y72" s="2">
        <v>1.62</v>
      </c>
      <c r="Z72" s="2">
        <v>1.1000000000000001</v>
      </c>
      <c r="AA72" s="2">
        <v>1.36</v>
      </c>
    </row>
    <row r="73" spans="1:27" x14ac:dyDescent="0.25">
      <c r="A73" s="2"/>
      <c r="B73" s="2">
        <v>1.63</v>
      </c>
      <c r="C73" s="2">
        <v>1.7</v>
      </c>
      <c r="D73" s="2"/>
      <c r="E73" s="2">
        <v>1.31</v>
      </c>
      <c r="F73" s="2">
        <v>0.63</v>
      </c>
      <c r="G73" s="2"/>
      <c r="H73" s="2">
        <v>1.29</v>
      </c>
      <c r="I73" s="2">
        <v>1.27</v>
      </c>
      <c r="J73" s="2">
        <v>1.71</v>
      </c>
      <c r="K73" s="2">
        <v>1.41</v>
      </c>
      <c r="L73" s="2">
        <v>0.71</v>
      </c>
      <c r="M73" s="2">
        <v>2</v>
      </c>
      <c r="N73" s="2">
        <v>1.22</v>
      </c>
      <c r="O73" s="2">
        <v>1.1499999999999999</v>
      </c>
      <c r="P73" s="2">
        <v>2.4700000000000002</v>
      </c>
      <c r="Q73" s="2">
        <v>1.04</v>
      </c>
      <c r="R73" s="2">
        <v>1.27</v>
      </c>
      <c r="S73" s="2">
        <v>1.81</v>
      </c>
      <c r="T73" s="2">
        <v>1.68</v>
      </c>
      <c r="U73" s="2">
        <v>1.79</v>
      </c>
      <c r="V73" s="2">
        <v>1.69</v>
      </c>
      <c r="W73" s="2">
        <v>1.64</v>
      </c>
      <c r="X73" s="2">
        <v>1.41</v>
      </c>
      <c r="Y73" s="2">
        <v>1.62</v>
      </c>
      <c r="Z73" s="2">
        <v>1.1000000000000001</v>
      </c>
      <c r="AA73" s="2">
        <v>1.38</v>
      </c>
    </row>
    <row r="74" spans="1:27" x14ac:dyDescent="0.25">
      <c r="A74" s="2"/>
      <c r="B74" s="2">
        <v>1.63</v>
      </c>
      <c r="C74" s="2">
        <v>1.72</v>
      </c>
      <c r="D74" s="2"/>
      <c r="E74" s="2">
        <v>1.32</v>
      </c>
      <c r="F74" s="2">
        <v>0.65</v>
      </c>
      <c r="G74" s="2"/>
      <c r="H74" s="2">
        <v>1.29</v>
      </c>
      <c r="I74" s="2">
        <v>1.27</v>
      </c>
      <c r="J74" s="2">
        <v>1.71</v>
      </c>
      <c r="K74" s="2">
        <v>1.46</v>
      </c>
      <c r="L74" s="2">
        <v>0.71</v>
      </c>
      <c r="M74" s="2">
        <v>2</v>
      </c>
      <c r="N74" s="2">
        <v>1.22</v>
      </c>
      <c r="O74" s="2">
        <v>1.1499999999999999</v>
      </c>
      <c r="P74" s="2">
        <v>2.4700000000000002</v>
      </c>
      <c r="Q74" s="2">
        <v>1.04</v>
      </c>
      <c r="R74" s="2">
        <v>1.27</v>
      </c>
      <c r="S74" s="2">
        <v>1.81</v>
      </c>
      <c r="T74" s="2">
        <v>1.68</v>
      </c>
      <c r="U74" s="2">
        <v>1.79</v>
      </c>
      <c r="V74" s="2">
        <v>1.69</v>
      </c>
      <c r="W74" s="2">
        <v>1.64</v>
      </c>
      <c r="X74" s="2">
        <v>1.41</v>
      </c>
      <c r="Y74" s="2">
        <v>1.62</v>
      </c>
      <c r="Z74" s="2">
        <v>1.1200000000000001</v>
      </c>
      <c r="AA74" s="2">
        <v>1.38</v>
      </c>
    </row>
    <row r="75" spans="1:27" x14ac:dyDescent="0.25">
      <c r="A75" s="2"/>
      <c r="B75" s="2">
        <v>1.63</v>
      </c>
      <c r="C75" s="2">
        <v>1.72</v>
      </c>
      <c r="D75" s="2"/>
      <c r="E75" s="2">
        <v>1.32</v>
      </c>
      <c r="F75" s="2">
        <v>0.65</v>
      </c>
      <c r="G75" s="2"/>
      <c r="H75" s="2">
        <v>1.29</v>
      </c>
      <c r="I75" s="2">
        <v>1.27</v>
      </c>
      <c r="J75" s="2">
        <v>1.74</v>
      </c>
      <c r="K75" s="2">
        <v>1.46</v>
      </c>
      <c r="L75" s="2">
        <v>0.71</v>
      </c>
      <c r="M75" s="2">
        <v>2</v>
      </c>
      <c r="N75" s="2">
        <v>1.22</v>
      </c>
      <c r="O75" s="2">
        <v>1.1599999999999999</v>
      </c>
      <c r="P75" s="2">
        <v>2.4300000000000002</v>
      </c>
      <c r="Q75" s="2">
        <v>1.04</v>
      </c>
      <c r="R75" s="2">
        <v>1.27</v>
      </c>
      <c r="S75" s="2">
        <v>1.81</v>
      </c>
      <c r="T75" s="2">
        <v>1.71</v>
      </c>
      <c r="U75" s="2">
        <v>1.79</v>
      </c>
      <c r="V75" s="2">
        <v>1.69</v>
      </c>
      <c r="W75" s="2">
        <v>1.67</v>
      </c>
      <c r="X75" s="2">
        <v>1.42</v>
      </c>
      <c r="Y75" s="2">
        <v>1.65</v>
      </c>
      <c r="Z75" s="2">
        <v>1.1200000000000001</v>
      </c>
      <c r="AA75" s="2">
        <v>1.38</v>
      </c>
    </row>
    <row r="76" spans="1:27" x14ac:dyDescent="0.25">
      <c r="A76" s="2"/>
      <c r="B76" s="2">
        <v>1.63</v>
      </c>
      <c r="C76" s="2">
        <v>1.72</v>
      </c>
      <c r="D76" s="2"/>
      <c r="E76" s="2">
        <v>1.32</v>
      </c>
      <c r="F76" s="2">
        <v>0.65</v>
      </c>
      <c r="G76" s="2"/>
      <c r="H76" s="2">
        <v>1.35</v>
      </c>
      <c r="I76" s="2">
        <v>1.27</v>
      </c>
      <c r="J76" s="2">
        <v>1.74</v>
      </c>
      <c r="K76" s="2">
        <v>1.46</v>
      </c>
      <c r="L76" s="2">
        <v>0.71</v>
      </c>
      <c r="M76" s="2">
        <v>2</v>
      </c>
      <c r="N76" s="2">
        <v>1.22</v>
      </c>
      <c r="O76" s="2">
        <v>1.1599999999999999</v>
      </c>
      <c r="P76" s="2">
        <v>2.4300000000000002</v>
      </c>
      <c r="Q76" s="2">
        <v>1.04</v>
      </c>
      <c r="R76" s="2">
        <v>1.27</v>
      </c>
      <c r="S76" s="2">
        <v>1.83</v>
      </c>
      <c r="T76" s="2">
        <v>1.71</v>
      </c>
      <c r="U76" s="2">
        <v>1.81</v>
      </c>
      <c r="V76" s="2">
        <v>1.69</v>
      </c>
      <c r="W76" s="2">
        <v>1.67</v>
      </c>
      <c r="X76" s="2">
        <v>1.42</v>
      </c>
      <c r="Y76" s="2">
        <v>1.65</v>
      </c>
      <c r="Z76" s="2">
        <v>1.1200000000000001</v>
      </c>
      <c r="AA76" s="2">
        <v>1.38</v>
      </c>
    </row>
    <row r="77" spans="1:27" x14ac:dyDescent="0.25">
      <c r="A77" s="2"/>
      <c r="B77" s="2">
        <v>1.63</v>
      </c>
      <c r="C77" s="2">
        <v>1.72</v>
      </c>
      <c r="D77" s="2"/>
      <c r="E77" s="2">
        <v>1.32</v>
      </c>
      <c r="F77" s="2">
        <v>0.65</v>
      </c>
      <c r="G77" s="2"/>
      <c r="H77" s="2">
        <v>1.35</v>
      </c>
      <c r="I77" s="2">
        <v>1.29</v>
      </c>
      <c r="J77" s="2">
        <v>1.74</v>
      </c>
      <c r="K77" s="2">
        <v>1.46</v>
      </c>
      <c r="L77" s="2">
        <v>0.71</v>
      </c>
      <c r="M77" s="2">
        <v>2</v>
      </c>
      <c r="N77" s="2">
        <v>1.22</v>
      </c>
      <c r="O77" s="2">
        <v>1.1599999999999999</v>
      </c>
      <c r="P77" s="2">
        <v>2.4300000000000002</v>
      </c>
      <c r="Q77" s="2">
        <v>1.04</v>
      </c>
      <c r="R77" s="2">
        <v>1.27</v>
      </c>
      <c r="S77" s="2">
        <v>1.83</v>
      </c>
      <c r="T77" s="2">
        <v>1.71</v>
      </c>
      <c r="U77" s="2">
        <v>1.81</v>
      </c>
      <c r="V77" s="2">
        <v>1.69</v>
      </c>
      <c r="W77" s="2">
        <v>1.67</v>
      </c>
      <c r="X77" s="2">
        <v>1.42</v>
      </c>
      <c r="Y77" s="2">
        <v>1.65</v>
      </c>
      <c r="Z77" s="2">
        <v>1.1200000000000001</v>
      </c>
      <c r="AA77" s="2">
        <v>1.38</v>
      </c>
    </row>
    <row r="78" spans="1:27" x14ac:dyDescent="0.25">
      <c r="A78" s="2"/>
      <c r="B78" s="2">
        <v>1.66</v>
      </c>
      <c r="C78" s="2">
        <v>1.72</v>
      </c>
      <c r="D78" s="2"/>
      <c r="E78" s="2">
        <v>1.32</v>
      </c>
      <c r="F78" s="2">
        <v>0.65</v>
      </c>
      <c r="G78" s="2"/>
      <c r="H78" s="2">
        <v>1.35</v>
      </c>
      <c r="I78" s="2">
        <v>1.29</v>
      </c>
      <c r="J78" s="2">
        <v>1.74</v>
      </c>
      <c r="K78" s="2">
        <v>1.46</v>
      </c>
      <c r="L78" s="2">
        <v>0.71</v>
      </c>
      <c r="M78" s="2">
        <v>2</v>
      </c>
      <c r="N78" s="2">
        <v>1.23</v>
      </c>
      <c r="O78" s="2">
        <v>1.1599999999999999</v>
      </c>
      <c r="P78" s="2">
        <v>2.4300000000000002</v>
      </c>
      <c r="Q78" s="2">
        <v>1.06</v>
      </c>
      <c r="R78" s="2">
        <v>1.29</v>
      </c>
      <c r="S78" s="2">
        <v>1.83</v>
      </c>
      <c r="T78" s="2">
        <v>1.71</v>
      </c>
      <c r="U78" s="2">
        <v>1.81</v>
      </c>
      <c r="V78" s="2">
        <v>1.8</v>
      </c>
      <c r="W78" s="2">
        <v>1.67</v>
      </c>
      <c r="X78" s="2">
        <v>1.42</v>
      </c>
      <c r="Y78" s="2">
        <v>1.65</v>
      </c>
      <c r="Z78" s="2">
        <v>1.1299999999999999</v>
      </c>
      <c r="AA78" s="2">
        <v>1.39</v>
      </c>
    </row>
    <row r="79" spans="1:27" x14ac:dyDescent="0.25">
      <c r="A79" s="2"/>
      <c r="B79" s="2">
        <v>1.66</v>
      </c>
      <c r="C79" s="2">
        <v>1.66</v>
      </c>
      <c r="D79" s="2"/>
      <c r="E79" s="2">
        <v>1.35</v>
      </c>
      <c r="F79" s="2">
        <v>0.69</v>
      </c>
      <c r="G79" s="2"/>
      <c r="H79" s="2">
        <v>1.35</v>
      </c>
      <c r="I79" s="2">
        <v>1.29</v>
      </c>
      <c r="J79" s="2">
        <v>1.74</v>
      </c>
      <c r="K79" s="2">
        <v>1.5</v>
      </c>
      <c r="L79" s="2">
        <v>0.75</v>
      </c>
      <c r="M79" s="2">
        <v>2</v>
      </c>
      <c r="N79" s="2">
        <v>1.23</v>
      </c>
      <c r="O79" s="2">
        <v>1.1599999999999999</v>
      </c>
      <c r="P79" s="2">
        <v>2.4300000000000002</v>
      </c>
      <c r="Q79" s="2">
        <v>1.06</v>
      </c>
      <c r="R79" s="2">
        <v>1.29</v>
      </c>
      <c r="S79" s="2">
        <v>1.83</v>
      </c>
      <c r="T79" s="2">
        <v>1.71</v>
      </c>
      <c r="U79" s="2">
        <v>1.81</v>
      </c>
      <c r="V79" s="2">
        <v>1.8</v>
      </c>
      <c r="W79" s="2">
        <v>1.67</v>
      </c>
      <c r="X79" s="2">
        <v>1.42</v>
      </c>
      <c r="Y79" s="2">
        <v>1.65</v>
      </c>
      <c r="Z79" s="2">
        <v>1.1299999999999999</v>
      </c>
      <c r="AA79" s="2">
        <v>1.39</v>
      </c>
    </row>
    <row r="80" spans="1:27" x14ac:dyDescent="0.25">
      <c r="A80" s="2"/>
      <c r="B80" s="2">
        <v>1.66</v>
      </c>
      <c r="C80" s="2">
        <v>1.66</v>
      </c>
      <c r="D80" s="2"/>
      <c r="E80" s="2">
        <v>1.35</v>
      </c>
      <c r="F80" s="2">
        <v>0.69</v>
      </c>
      <c r="G80" s="2"/>
      <c r="H80" s="2">
        <v>1.35</v>
      </c>
      <c r="I80" s="2">
        <v>1.29</v>
      </c>
      <c r="J80" s="2">
        <v>1.92</v>
      </c>
      <c r="K80" s="2">
        <v>1.5</v>
      </c>
      <c r="L80" s="2">
        <v>0.75</v>
      </c>
      <c r="M80" s="2">
        <v>2</v>
      </c>
      <c r="N80" s="2">
        <v>1.23</v>
      </c>
      <c r="O80" s="2">
        <v>1.18</v>
      </c>
      <c r="P80" s="2">
        <v>2.39</v>
      </c>
      <c r="Q80" s="2">
        <v>1.06</v>
      </c>
      <c r="R80" s="2">
        <v>1.29</v>
      </c>
      <c r="S80" s="2">
        <v>1.83</v>
      </c>
      <c r="T80" s="2">
        <v>1.73</v>
      </c>
      <c r="U80" s="2">
        <v>1.81</v>
      </c>
      <c r="V80" s="2">
        <v>1.8</v>
      </c>
      <c r="W80" s="2">
        <v>1.69</v>
      </c>
      <c r="X80" s="2">
        <v>1.43</v>
      </c>
      <c r="Y80" s="2">
        <v>1.84</v>
      </c>
      <c r="Z80" s="2">
        <v>1.1299999999999999</v>
      </c>
      <c r="AA80" s="2">
        <v>1.39</v>
      </c>
    </row>
    <row r="81" spans="1:27" x14ac:dyDescent="0.25">
      <c r="A81" s="2"/>
      <c r="B81" s="2">
        <v>1.66</v>
      </c>
      <c r="C81" s="2">
        <v>1.66</v>
      </c>
      <c r="D81" s="2"/>
      <c r="E81" s="2">
        <v>1.35</v>
      </c>
      <c r="F81" s="2">
        <v>0.69</v>
      </c>
      <c r="G81" s="2"/>
      <c r="H81" s="2">
        <v>1.36</v>
      </c>
      <c r="I81" s="2">
        <v>1.29</v>
      </c>
      <c r="J81" s="2">
        <v>1.92</v>
      </c>
      <c r="K81" s="2">
        <v>1.5</v>
      </c>
      <c r="L81" s="2">
        <v>0.75</v>
      </c>
      <c r="M81" s="2">
        <v>2</v>
      </c>
      <c r="N81" s="2">
        <v>1.23</v>
      </c>
      <c r="O81" s="2">
        <v>1.18</v>
      </c>
      <c r="P81" s="2">
        <v>2.39</v>
      </c>
      <c r="Q81" s="2">
        <v>1.06</v>
      </c>
      <c r="R81" s="2">
        <v>1.29</v>
      </c>
      <c r="S81" s="2">
        <v>1.84</v>
      </c>
      <c r="T81" s="2">
        <v>1.73</v>
      </c>
      <c r="U81" s="2">
        <v>1.82</v>
      </c>
      <c r="V81" s="2">
        <v>1.8</v>
      </c>
      <c r="W81" s="2">
        <v>1.69</v>
      </c>
      <c r="X81" s="2">
        <v>1.43</v>
      </c>
      <c r="Y81" s="2">
        <v>1.84</v>
      </c>
      <c r="Z81" s="2">
        <v>1.1299999999999999</v>
      </c>
      <c r="AA81" s="2">
        <v>1.39</v>
      </c>
    </row>
    <row r="82" spans="1:27" x14ac:dyDescent="0.25">
      <c r="A82" s="2"/>
      <c r="B82" s="2">
        <v>1.66</v>
      </c>
      <c r="C82" s="2">
        <v>1.66</v>
      </c>
      <c r="D82" s="2"/>
      <c r="E82" s="2">
        <v>1.35</v>
      </c>
      <c r="F82" s="2">
        <v>0.69</v>
      </c>
      <c r="G82" s="2"/>
      <c r="H82" s="2">
        <v>1.36</v>
      </c>
      <c r="I82" s="2">
        <v>1.3</v>
      </c>
      <c r="J82" s="2">
        <v>1.92</v>
      </c>
      <c r="K82" s="2">
        <v>1.5</v>
      </c>
      <c r="L82" s="2">
        <v>0.75</v>
      </c>
      <c r="M82" s="2">
        <v>2</v>
      </c>
      <c r="N82" s="2">
        <v>1.23</v>
      </c>
      <c r="O82" s="2">
        <v>1.18</v>
      </c>
      <c r="P82" s="2">
        <v>2.39</v>
      </c>
      <c r="Q82" s="2">
        <v>1.06</v>
      </c>
      <c r="R82" s="2">
        <v>1.29</v>
      </c>
      <c r="S82" s="2">
        <v>1.84</v>
      </c>
      <c r="T82" s="2">
        <v>1.73</v>
      </c>
      <c r="U82" s="2">
        <v>1.82</v>
      </c>
      <c r="V82" s="2">
        <v>1.8</v>
      </c>
      <c r="W82" s="2">
        <v>1.69</v>
      </c>
      <c r="X82" s="2">
        <v>1.43</v>
      </c>
      <c r="Y82" s="2">
        <v>1.84</v>
      </c>
      <c r="Z82" s="2">
        <v>1.1299999999999999</v>
      </c>
      <c r="AA82" s="2">
        <v>1.39</v>
      </c>
    </row>
    <row r="83" spans="1:27" x14ac:dyDescent="0.25">
      <c r="A83" s="2"/>
      <c r="B83" s="2">
        <v>1.69</v>
      </c>
      <c r="C83" s="2">
        <v>1.66</v>
      </c>
      <c r="D83" s="2"/>
      <c r="E83" s="2">
        <v>1.35</v>
      </c>
      <c r="F83" s="2">
        <v>0.69</v>
      </c>
      <c r="G83" s="2"/>
      <c r="H83" s="2">
        <v>1.36</v>
      </c>
      <c r="I83" s="2">
        <v>1.3</v>
      </c>
      <c r="J83" s="2">
        <v>1.92</v>
      </c>
      <c r="K83" s="2">
        <v>1.5</v>
      </c>
      <c r="L83" s="2">
        <v>0.76</v>
      </c>
      <c r="M83" s="2">
        <v>2</v>
      </c>
      <c r="N83" s="2">
        <v>1.24</v>
      </c>
      <c r="O83" s="2">
        <v>1.18</v>
      </c>
      <c r="P83" s="2">
        <v>2.39</v>
      </c>
      <c r="Q83" s="2">
        <v>1.07</v>
      </c>
      <c r="R83" s="2">
        <v>1.29</v>
      </c>
      <c r="S83" s="2">
        <v>1.84</v>
      </c>
      <c r="T83" s="2">
        <v>1.73</v>
      </c>
      <c r="U83" s="2">
        <v>1.82</v>
      </c>
      <c r="V83" s="2">
        <v>1.89</v>
      </c>
      <c r="W83" s="2">
        <v>1.69</v>
      </c>
      <c r="X83" s="2">
        <v>1.43</v>
      </c>
      <c r="Y83" s="2">
        <v>1.84</v>
      </c>
      <c r="Z83" s="2">
        <v>1.1499999999999999</v>
      </c>
      <c r="AA83" s="2">
        <v>1.4</v>
      </c>
    </row>
    <row r="84" spans="1:27" x14ac:dyDescent="0.25">
      <c r="A84" s="2"/>
      <c r="B84" s="2">
        <v>1.69</v>
      </c>
      <c r="C84" s="2">
        <v>1.69</v>
      </c>
      <c r="D84" s="2"/>
      <c r="E84" s="2">
        <v>1.37</v>
      </c>
      <c r="F84" s="2">
        <v>0.74</v>
      </c>
      <c r="G84" s="2"/>
      <c r="H84" s="2">
        <v>1.36</v>
      </c>
      <c r="I84" s="2">
        <v>1.3</v>
      </c>
      <c r="J84" s="2">
        <v>1.92</v>
      </c>
      <c r="K84" s="2">
        <v>1.54</v>
      </c>
      <c r="L84" s="2">
        <v>0.76</v>
      </c>
      <c r="M84" s="2">
        <v>2</v>
      </c>
      <c r="N84" s="2">
        <v>1.24</v>
      </c>
      <c r="O84" s="2">
        <v>1.18</v>
      </c>
      <c r="P84" s="2">
        <v>2.39</v>
      </c>
      <c r="Q84" s="2">
        <v>1.07</v>
      </c>
      <c r="R84" s="2">
        <v>1.35</v>
      </c>
      <c r="S84" s="2">
        <v>1.84</v>
      </c>
      <c r="T84" s="2">
        <v>1.73</v>
      </c>
      <c r="U84" s="2">
        <v>1.82</v>
      </c>
      <c r="V84" s="2">
        <v>1.89</v>
      </c>
      <c r="W84" s="2">
        <v>1.69</v>
      </c>
      <c r="X84" s="2">
        <v>1.43</v>
      </c>
      <c r="Y84" s="2">
        <v>1.84</v>
      </c>
      <c r="Z84" s="2">
        <v>1.1499999999999999</v>
      </c>
      <c r="AA84" s="2">
        <v>1.4</v>
      </c>
    </row>
    <row r="85" spans="1:27" x14ac:dyDescent="0.25">
      <c r="A85" s="2"/>
      <c r="B85" s="2">
        <v>1.69</v>
      </c>
      <c r="C85" s="2">
        <v>1.69</v>
      </c>
      <c r="D85" s="2"/>
      <c r="E85" s="2">
        <v>1.37</v>
      </c>
      <c r="F85" s="2">
        <v>0.74</v>
      </c>
      <c r="G85" s="2"/>
      <c r="H85" s="2">
        <v>1.36</v>
      </c>
      <c r="I85" s="2">
        <v>1.3</v>
      </c>
      <c r="J85" s="2">
        <v>1.93</v>
      </c>
      <c r="K85" s="2">
        <v>1.54</v>
      </c>
      <c r="L85" s="2">
        <v>0.76</v>
      </c>
      <c r="M85" s="2">
        <v>2</v>
      </c>
      <c r="N85" s="2">
        <v>1.24</v>
      </c>
      <c r="O85" s="2">
        <v>1.17</v>
      </c>
      <c r="P85" s="2">
        <v>2.36</v>
      </c>
      <c r="Q85" s="2">
        <v>1.07</v>
      </c>
      <c r="R85" s="2">
        <v>1.35</v>
      </c>
      <c r="S85" s="2">
        <v>1.84</v>
      </c>
      <c r="T85" s="2">
        <v>1.75</v>
      </c>
      <c r="U85" s="2">
        <v>1.82</v>
      </c>
      <c r="V85" s="2">
        <v>1.89</v>
      </c>
      <c r="W85" s="2">
        <v>1.88</v>
      </c>
      <c r="X85" s="2">
        <v>1.46</v>
      </c>
      <c r="Y85" s="2">
        <v>2.0099999999999998</v>
      </c>
      <c r="Z85" s="2">
        <v>1.1499999999999999</v>
      </c>
      <c r="AA85" s="2">
        <v>1.4</v>
      </c>
    </row>
    <row r="86" spans="1:27" x14ac:dyDescent="0.25">
      <c r="A86" s="2"/>
      <c r="B86" s="2">
        <v>1.69</v>
      </c>
      <c r="C86" s="2">
        <v>1.69</v>
      </c>
      <c r="D86" s="2"/>
      <c r="E86" s="2">
        <v>1.37</v>
      </c>
      <c r="F86" s="2">
        <v>0.74</v>
      </c>
      <c r="G86" s="2"/>
      <c r="H86" s="2">
        <v>1.38</v>
      </c>
      <c r="I86" s="2">
        <v>1.3</v>
      </c>
      <c r="J86" s="2">
        <v>1.93</v>
      </c>
      <c r="K86" s="2">
        <v>1.54</v>
      </c>
      <c r="L86" s="2">
        <v>0.76</v>
      </c>
      <c r="M86" s="2">
        <v>2</v>
      </c>
      <c r="N86" s="2">
        <v>1.24</v>
      </c>
      <c r="O86" s="2">
        <v>1.17</v>
      </c>
      <c r="P86" s="2">
        <v>2.36</v>
      </c>
      <c r="Q86" s="2">
        <v>1.07</v>
      </c>
      <c r="R86" s="2">
        <v>1.35</v>
      </c>
      <c r="S86" s="2">
        <v>1.85</v>
      </c>
      <c r="T86" s="2">
        <v>1.75</v>
      </c>
      <c r="U86" s="2">
        <v>1.84</v>
      </c>
      <c r="V86" s="2">
        <v>1.89</v>
      </c>
      <c r="W86" s="2">
        <v>1.88</v>
      </c>
      <c r="X86" s="2">
        <v>1.46</v>
      </c>
      <c r="Y86" s="2">
        <v>2.0099999999999998</v>
      </c>
      <c r="Z86" s="2">
        <v>1.1499999999999999</v>
      </c>
      <c r="AA86" s="2">
        <v>1.4</v>
      </c>
    </row>
    <row r="87" spans="1:27" x14ac:dyDescent="0.25">
      <c r="A87" s="2"/>
      <c r="B87" s="2">
        <v>1.69</v>
      </c>
      <c r="C87" s="2">
        <v>1.69</v>
      </c>
      <c r="D87" s="2"/>
      <c r="E87" s="2">
        <v>1.37</v>
      </c>
      <c r="F87" s="2">
        <v>0.74</v>
      </c>
      <c r="G87" s="2"/>
      <c r="H87" s="2">
        <v>1.38</v>
      </c>
      <c r="I87" s="2">
        <v>1.33</v>
      </c>
      <c r="J87" s="2">
        <v>1.93</v>
      </c>
      <c r="K87" s="2">
        <v>1.54</v>
      </c>
      <c r="L87" s="2">
        <v>0.76</v>
      </c>
      <c r="M87" s="2">
        <v>2</v>
      </c>
      <c r="N87" s="2">
        <v>1.24</v>
      </c>
      <c r="O87" s="2">
        <v>1.17</v>
      </c>
      <c r="P87" s="2">
        <v>2.36</v>
      </c>
      <c r="Q87" s="2">
        <v>1.07</v>
      </c>
      <c r="R87" s="2">
        <v>1.35</v>
      </c>
      <c r="S87" s="2">
        <v>1.85</v>
      </c>
      <c r="T87" s="2">
        <v>1.75</v>
      </c>
      <c r="U87" s="2">
        <v>1.84</v>
      </c>
      <c r="V87" s="2">
        <v>1.89</v>
      </c>
      <c r="W87" s="2">
        <v>1.88</v>
      </c>
      <c r="X87" s="2">
        <v>1.46</v>
      </c>
      <c r="Y87" s="2">
        <v>2.0099999999999998</v>
      </c>
      <c r="Z87" s="2">
        <v>1.1499999999999999</v>
      </c>
      <c r="AA87" s="2">
        <v>1.4</v>
      </c>
    </row>
    <row r="88" spans="1:27" x14ac:dyDescent="0.25">
      <c r="A88" s="2"/>
      <c r="B88" s="2">
        <v>1.71</v>
      </c>
      <c r="C88" s="2">
        <v>1.69</v>
      </c>
      <c r="D88" s="2"/>
      <c r="E88" s="2">
        <v>1.37</v>
      </c>
      <c r="F88" s="2">
        <v>0.74</v>
      </c>
      <c r="G88" s="2"/>
      <c r="H88" s="2">
        <v>1.38</v>
      </c>
      <c r="I88" s="2">
        <v>1.33</v>
      </c>
      <c r="J88" s="2">
        <v>1.93</v>
      </c>
      <c r="K88" s="2">
        <v>1.54</v>
      </c>
      <c r="L88" s="2">
        <v>0.76</v>
      </c>
      <c r="M88" s="2">
        <v>1.92</v>
      </c>
      <c r="N88" s="2">
        <v>1.26</v>
      </c>
      <c r="O88" s="2">
        <v>1.17</v>
      </c>
      <c r="P88" s="2">
        <v>2.36</v>
      </c>
      <c r="Q88" s="2">
        <v>1.0900000000000001</v>
      </c>
      <c r="R88" s="2">
        <v>1.35</v>
      </c>
      <c r="S88" s="2">
        <v>1.85</v>
      </c>
      <c r="T88" s="2">
        <v>1.75</v>
      </c>
      <c r="U88" s="2">
        <v>1.84</v>
      </c>
      <c r="V88" s="2">
        <v>1.98</v>
      </c>
      <c r="W88" s="2">
        <v>1.88</v>
      </c>
      <c r="X88" s="2">
        <v>1.46</v>
      </c>
      <c r="Y88" s="2">
        <v>2.0099999999999998</v>
      </c>
      <c r="Z88" s="2">
        <v>1.1599999999999999</v>
      </c>
      <c r="AA88" s="2">
        <v>1.41</v>
      </c>
    </row>
    <row r="89" spans="1:27" x14ac:dyDescent="0.25">
      <c r="A89" s="2"/>
      <c r="B89" s="2">
        <v>1.71</v>
      </c>
      <c r="C89" s="2">
        <v>1.72</v>
      </c>
      <c r="D89" s="2"/>
      <c r="E89" s="2">
        <v>1.39</v>
      </c>
      <c r="F89" s="2">
        <v>0.78</v>
      </c>
      <c r="G89" s="2"/>
      <c r="H89" s="2">
        <v>1.38</v>
      </c>
      <c r="I89" s="2">
        <v>1.33</v>
      </c>
      <c r="J89" s="2">
        <v>1.93</v>
      </c>
      <c r="K89" s="2">
        <v>1.58</v>
      </c>
      <c r="L89" s="2">
        <v>0.78</v>
      </c>
      <c r="M89" s="2">
        <v>1.92</v>
      </c>
      <c r="N89" s="2">
        <v>1.26</v>
      </c>
      <c r="O89" s="2">
        <v>1.17</v>
      </c>
      <c r="P89" s="2">
        <v>2.36</v>
      </c>
      <c r="Q89" s="2">
        <v>1.0900000000000001</v>
      </c>
      <c r="R89" s="2">
        <v>1.39</v>
      </c>
      <c r="S89" s="2">
        <v>1.85</v>
      </c>
      <c r="T89" s="2">
        <v>1.75</v>
      </c>
      <c r="U89" s="2">
        <v>1.84</v>
      </c>
      <c r="V89" s="2">
        <v>1.98</v>
      </c>
      <c r="W89" s="2">
        <v>1.88</v>
      </c>
      <c r="X89" s="2">
        <v>1.46</v>
      </c>
      <c r="Y89" s="2">
        <v>2.0099999999999998</v>
      </c>
      <c r="Z89" s="2">
        <v>1.1599999999999999</v>
      </c>
      <c r="AA89" s="2">
        <v>1.41</v>
      </c>
    </row>
    <row r="90" spans="1:27" x14ac:dyDescent="0.25">
      <c r="A90" s="2"/>
      <c r="B90" s="2">
        <v>1.71</v>
      </c>
      <c r="C90" s="2">
        <v>1.72</v>
      </c>
      <c r="D90" s="2"/>
      <c r="E90" s="2">
        <v>1.39</v>
      </c>
      <c r="F90" s="2">
        <v>0.78</v>
      </c>
      <c r="G90" s="2"/>
      <c r="H90" s="2">
        <v>1.38</v>
      </c>
      <c r="I90" s="2">
        <v>1.33</v>
      </c>
      <c r="J90" s="2">
        <v>1.93</v>
      </c>
      <c r="K90" s="2">
        <v>1.58</v>
      </c>
      <c r="L90" s="2">
        <v>0.78</v>
      </c>
      <c r="M90" s="2">
        <v>1.92</v>
      </c>
      <c r="N90" s="2">
        <v>1.26</v>
      </c>
      <c r="O90" s="2">
        <v>1.19</v>
      </c>
      <c r="P90" s="2">
        <v>2.33</v>
      </c>
      <c r="Q90" s="2">
        <v>1.0900000000000001</v>
      </c>
      <c r="R90" s="2">
        <v>1.39</v>
      </c>
      <c r="S90" s="2">
        <v>1.85</v>
      </c>
      <c r="T90" s="2">
        <v>1.77</v>
      </c>
      <c r="U90" s="2">
        <v>1.84</v>
      </c>
      <c r="V90" s="2">
        <v>1.98</v>
      </c>
      <c r="W90" s="2">
        <v>1.89</v>
      </c>
      <c r="X90" s="2">
        <v>1.49</v>
      </c>
      <c r="Y90" s="2">
        <v>2.17</v>
      </c>
      <c r="Z90" s="2">
        <v>1.1599999999999999</v>
      </c>
      <c r="AA90" s="2">
        <v>1.41</v>
      </c>
    </row>
    <row r="91" spans="1:27" x14ac:dyDescent="0.25">
      <c r="A91" s="2"/>
      <c r="B91" s="2">
        <v>1.71</v>
      </c>
      <c r="C91" s="2">
        <v>1.72</v>
      </c>
      <c r="D91" s="2"/>
      <c r="E91" s="2">
        <v>1.39</v>
      </c>
      <c r="F91" s="2">
        <v>0.78</v>
      </c>
      <c r="G91" s="2"/>
      <c r="H91" s="2">
        <v>1.42</v>
      </c>
      <c r="I91" s="2">
        <v>1.33</v>
      </c>
      <c r="J91" s="2">
        <v>1.93</v>
      </c>
      <c r="K91" s="2">
        <v>1.58</v>
      </c>
      <c r="L91" s="2">
        <v>0.78</v>
      </c>
      <c r="M91" s="2">
        <v>1.92</v>
      </c>
      <c r="N91" s="2">
        <v>1.26</v>
      </c>
      <c r="O91" s="2">
        <v>1.19</v>
      </c>
      <c r="P91" s="2">
        <v>2.33</v>
      </c>
      <c r="Q91" s="2">
        <v>1.0900000000000001</v>
      </c>
      <c r="R91" s="2">
        <v>1.39</v>
      </c>
      <c r="S91" s="2">
        <v>1.87</v>
      </c>
      <c r="T91" s="2">
        <v>1.77</v>
      </c>
      <c r="U91" s="2">
        <v>1.85</v>
      </c>
      <c r="V91" s="2">
        <v>1.98</v>
      </c>
      <c r="W91" s="2">
        <v>1.89</v>
      </c>
      <c r="X91" s="2">
        <v>1.49</v>
      </c>
      <c r="Y91" s="2">
        <v>2.17</v>
      </c>
      <c r="Z91" s="2">
        <v>1.1599999999999999</v>
      </c>
      <c r="AA91" s="2">
        <v>1.41</v>
      </c>
    </row>
    <row r="92" spans="1:27" x14ac:dyDescent="0.25">
      <c r="A92" s="2"/>
      <c r="B92" s="2">
        <v>1.71</v>
      </c>
      <c r="C92" s="2">
        <v>1.72</v>
      </c>
      <c r="D92" s="2"/>
      <c r="E92" s="2">
        <v>1.39</v>
      </c>
      <c r="F92" s="2">
        <v>0.78</v>
      </c>
      <c r="G92" s="2"/>
      <c r="H92" s="2">
        <v>1.42</v>
      </c>
      <c r="I92" s="2">
        <v>1.34</v>
      </c>
      <c r="J92" s="2">
        <v>1.93</v>
      </c>
      <c r="K92" s="2">
        <v>1.58</v>
      </c>
      <c r="L92" s="2">
        <v>0.78</v>
      </c>
      <c r="M92" s="2">
        <v>1.92</v>
      </c>
      <c r="N92" s="2">
        <v>1.26</v>
      </c>
      <c r="O92" s="2">
        <v>1.19</v>
      </c>
      <c r="P92" s="2">
        <v>2.33</v>
      </c>
      <c r="Q92" s="2">
        <v>1.0900000000000001</v>
      </c>
      <c r="R92" s="2">
        <v>1.39</v>
      </c>
      <c r="S92" s="2">
        <v>1.87</v>
      </c>
      <c r="T92" s="2">
        <v>1.77</v>
      </c>
      <c r="U92" s="2">
        <v>1.85</v>
      </c>
      <c r="V92" s="2">
        <v>1.98</v>
      </c>
      <c r="W92" s="2">
        <v>1.89</v>
      </c>
      <c r="X92" s="2">
        <v>1.49</v>
      </c>
      <c r="Y92" s="2">
        <v>2.17</v>
      </c>
      <c r="Z92" s="2">
        <v>1.1599999999999999</v>
      </c>
      <c r="AA92" s="2">
        <v>1.41</v>
      </c>
    </row>
    <row r="93" spans="1:27" x14ac:dyDescent="0.25">
      <c r="A93" s="2"/>
      <c r="B93" s="2">
        <v>1.74</v>
      </c>
      <c r="C93" s="2">
        <v>1.72</v>
      </c>
      <c r="D93" s="2"/>
      <c r="E93" s="2">
        <v>1.39</v>
      </c>
      <c r="F93" s="2">
        <v>0.78</v>
      </c>
      <c r="G93" s="2"/>
      <c r="H93" s="2">
        <v>1.42</v>
      </c>
      <c r="I93" s="2">
        <v>1.34</v>
      </c>
      <c r="J93" s="2">
        <v>1.93</v>
      </c>
      <c r="K93" s="2">
        <v>1.58</v>
      </c>
      <c r="L93" s="2">
        <v>0.78</v>
      </c>
      <c r="M93" s="2">
        <v>2.0099999999999998</v>
      </c>
      <c r="N93" s="2">
        <v>1.27</v>
      </c>
      <c r="O93" s="2">
        <v>1.19</v>
      </c>
      <c r="P93" s="2">
        <v>2.33</v>
      </c>
      <c r="Q93" s="2">
        <v>1.1100000000000001</v>
      </c>
      <c r="R93" s="2">
        <v>1.39</v>
      </c>
      <c r="S93" s="2">
        <v>1.87</v>
      </c>
      <c r="T93" s="2">
        <v>1.77</v>
      </c>
      <c r="U93" s="2">
        <v>1.85</v>
      </c>
      <c r="V93" s="2">
        <v>2.14</v>
      </c>
      <c r="W93" s="2">
        <v>1.89</v>
      </c>
      <c r="X93" s="2">
        <v>1.49</v>
      </c>
      <c r="Y93" s="2">
        <v>2.17</v>
      </c>
      <c r="Z93" s="2">
        <v>1.18</v>
      </c>
      <c r="AA93" s="2">
        <v>1.42</v>
      </c>
    </row>
    <row r="94" spans="1:27" x14ac:dyDescent="0.25">
      <c r="A94" s="2"/>
      <c r="B94" s="2">
        <v>1.74</v>
      </c>
      <c r="C94" s="2">
        <v>1.74</v>
      </c>
      <c r="D94" s="2"/>
      <c r="E94" s="2">
        <v>1.4</v>
      </c>
      <c r="F94" s="2">
        <v>0.8</v>
      </c>
      <c r="G94" s="2"/>
      <c r="H94" s="2">
        <v>1.42</v>
      </c>
      <c r="I94" s="2">
        <v>1.34</v>
      </c>
      <c r="J94" s="2">
        <v>1.93</v>
      </c>
      <c r="K94" s="2">
        <v>1.61</v>
      </c>
      <c r="L94" s="2">
        <v>0.8</v>
      </c>
      <c r="M94" s="2">
        <v>2.0099999999999998</v>
      </c>
      <c r="N94" s="2">
        <v>1.27</v>
      </c>
      <c r="O94" s="2">
        <v>1.19</v>
      </c>
      <c r="P94" s="2">
        <v>2.33</v>
      </c>
      <c r="Q94" s="2">
        <v>1.1100000000000001</v>
      </c>
      <c r="R94" s="2">
        <v>1.4</v>
      </c>
      <c r="S94" s="2">
        <v>1.87</v>
      </c>
      <c r="T94" s="2">
        <v>1.77</v>
      </c>
      <c r="U94" s="2">
        <v>1.85</v>
      </c>
      <c r="V94" s="2">
        <v>2.14</v>
      </c>
      <c r="W94" s="2">
        <v>1.89</v>
      </c>
      <c r="X94" s="2">
        <v>1.49</v>
      </c>
      <c r="Y94" s="2">
        <v>2.17</v>
      </c>
      <c r="Z94" s="2">
        <v>1.18</v>
      </c>
      <c r="AA94" s="2">
        <v>1.42</v>
      </c>
    </row>
    <row r="95" spans="1:27" x14ac:dyDescent="0.25">
      <c r="A95" s="2"/>
      <c r="B95" s="2">
        <v>1.74</v>
      </c>
      <c r="C95" s="2">
        <v>1.74</v>
      </c>
      <c r="D95" s="2"/>
      <c r="E95" s="2">
        <v>1.4</v>
      </c>
      <c r="F95" s="2">
        <v>0.8</v>
      </c>
      <c r="G95" s="2"/>
      <c r="H95" s="2">
        <v>1.42</v>
      </c>
      <c r="I95" s="2">
        <v>1.34</v>
      </c>
      <c r="J95" s="2">
        <v>1.94</v>
      </c>
      <c r="K95" s="2">
        <v>1.61</v>
      </c>
      <c r="L95" s="2">
        <v>0.8</v>
      </c>
      <c r="M95" s="2">
        <v>2.0099999999999998</v>
      </c>
      <c r="N95" s="2">
        <v>1.27</v>
      </c>
      <c r="O95" s="2">
        <v>1.2</v>
      </c>
      <c r="P95" s="2">
        <v>2.31</v>
      </c>
      <c r="Q95" s="2">
        <v>1.1100000000000001</v>
      </c>
      <c r="R95" s="2">
        <v>1.4</v>
      </c>
      <c r="S95" s="2">
        <v>1.87</v>
      </c>
      <c r="T95" s="2">
        <v>1.79</v>
      </c>
      <c r="U95" s="2">
        <v>1.85</v>
      </c>
      <c r="V95" s="2">
        <v>2.14</v>
      </c>
      <c r="W95" s="2">
        <v>1.9</v>
      </c>
      <c r="X95" s="2">
        <v>1.49</v>
      </c>
      <c r="Y95" s="2">
        <v>2.3199999999999998</v>
      </c>
      <c r="Z95" s="2">
        <v>1.18</v>
      </c>
      <c r="AA95" s="2">
        <v>1.42</v>
      </c>
    </row>
    <row r="96" spans="1:27" x14ac:dyDescent="0.25">
      <c r="A96" s="2"/>
      <c r="B96" s="2">
        <v>1.74</v>
      </c>
      <c r="C96" s="2">
        <v>1.74</v>
      </c>
      <c r="D96" s="2"/>
      <c r="E96" s="2">
        <v>1.4</v>
      </c>
      <c r="F96" s="2">
        <v>0.8</v>
      </c>
      <c r="G96" s="2"/>
      <c r="H96" s="2">
        <v>1.43</v>
      </c>
      <c r="I96" s="2">
        <v>1.34</v>
      </c>
      <c r="J96" s="2">
        <v>1.94</v>
      </c>
      <c r="K96" s="2">
        <v>1.61</v>
      </c>
      <c r="L96" s="2">
        <v>0.8</v>
      </c>
      <c r="M96" s="2">
        <v>2.0099999999999998</v>
      </c>
      <c r="N96" s="2">
        <v>1.27</v>
      </c>
      <c r="O96" s="2">
        <v>1.2</v>
      </c>
      <c r="P96" s="2">
        <v>2.31</v>
      </c>
      <c r="Q96" s="2">
        <v>1.1100000000000001</v>
      </c>
      <c r="R96" s="2">
        <v>1.4</v>
      </c>
      <c r="S96" s="2">
        <v>1.88</v>
      </c>
      <c r="T96" s="2">
        <v>1.79</v>
      </c>
      <c r="U96" s="2">
        <v>1.86</v>
      </c>
      <c r="V96" s="2">
        <v>2.14</v>
      </c>
      <c r="W96" s="2">
        <v>1.9</v>
      </c>
      <c r="X96" s="2">
        <v>1.49</v>
      </c>
      <c r="Y96" s="2">
        <v>2.3199999999999998</v>
      </c>
      <c r="Z96" s="2">
        <v>1.18</v>
      </c>
      <c r="AA96" s="2">
        <v>1.42</v>
      </c>
    </row>
    <row r="97" spans="1:27" x14ac:dyDescent="0.25">
      <c r="A97" s="2"/>
      <c r="B97" s="2">
        <v>1.74</v>
      </c>
      <c r="C97" s="2">
        <v>1.74</v>
      </c>
      <c r="D97" s="2"/>
      <c r="E97" s="2">
        <v>1.4</v>
      </c>
      <c r="F97" s="2">
        <v>0.8</v>
      </c>
      <c r="G97" s="2"/>
      <c r="H97" s="2">
        <v>1.43</v>
      </c>
      <c r="I97" s="2">
        <v>1.35</v>
      </c>
      <c r="J97" s="2">
        <v>1.94</v>
      </c>
      <c r="K97" s="2">
        <v>1.61</v>
      </c>
      <c r="L97" s="2">
        <v>0.8</v>
      </c>
      <c r="M97" s="2">
        <v>2.0099999999999998</v>
      </c>
      <c r="N97" s="2">
        <v>1.27</v>
      </c>
      <c r="O97" s="2">
        <v>1.2</v>
      </c>
      <c r="P97" s="2">
        <v>2.31</v>
      </c>
      <c r="Q97" s="2">
        <v>1.1100000000000001</v>
      </c>
      <c r="R97" s="2">
        <v>1.4</v>
      </c>
      <c r="S97" s="2">
        <v>1.88</v>
      </c>
      <c r="T97" s="2">
        <v>1.79</v>
      </c>
      <c r="U97" s="2">
        <v>1.86</v>
      </c>
      <c r="V97" s="2">
        <v>2.14</v>
      </c>
      <c r="W97" s="2">
        <v>1.9</v>
      </c>
      <c r="X97" s="2">
        <v>1.49</v>
      </c>
      <c r="Y97" s="2">
        <v>2.3199999999999998</v>
      </c>
      <c r="Z97" s="2">
        <v>1.18</v>
      </c>
      <c r="AA97" s="2">
        <v>1.42</v>
      </c>
    </row>
    <row r="98" spans="1:27" x14ac:dyDescent="0.25">
      <c r="A98" s="2"/>
      <c r="B98" s="2">
        <v>1.76</v>
      </c>
      <c r="C98" s="2">
        <v>1.74</v>
      </c>
      <c r="D98" s="2"/>
      <c r="E98" s="2">
        <v>1.4</v>
      </c>
      <c r="F98" s="2">
        <v>0.8</v>
      </c>
      <c r="G98" s="2"/>
      <c r="H98" s="2">
        <v>1.43</v>
      </c>
      <c r="I98" s="2">
        <v>1.35</v>
      </c>
      <c r="J98" s="2">
        <v>1.94</v>
      </c>
      <c r="K98" s="2">
        <v>1.61</v>
      </c>
      <c r="L98" s="2">
        <v>0.8</v>
      </c>
      <c r="M98" s="2">
        <v>2.33</v>
      </c>
      <c r="N98" s="2">
        <v>1.28</v>
      </c>
      <c r="O98" s="2">
        <v>1.2</v>
      </c>
      <c r="P98" s="2">
        <v>2.31</v>
      </c>
      <c r="Q98" s="2">
        <v>1.1200000000000001</v>
      </c>
      <c r="R98" s="2">
        <v>1.4</v>
      </c>
      <c r="S98" s="2">
        <v>1.88</v>
      </c>
      <c r="T98" s="2">
        <v>1.79</v>
      </c>
      <c r="U98" s="2">
        <v>1.86</v>
      </c>
      <c r="V98" s="2">
        <v>2.13</v>
      </c>
      <c r="W98" s="2">
        <v>1.9</v>
      </c>
      <c r="X98" s="2">
        <v>1.49</v>
      </c>
      <c r="Y98" s="2">
        <v>2.3199999999999998</v>
      </c>
      <c r="Z98" s="2">
        <v>1.21</v>
      </c>
      <c r="AA98" s="2">
        <v>1.44</v>
      </c>
    </row>
    <row r="99" spans="1:27" x14ac:dyDescent="0.25">
      <c r="A99" s="2"/>
      <c r="B99" s="2">
        <v>1.76</v>
      </c>
      <c r="C99" s="2">
        <v>1.76</v>
      </c>
      <c r="D99" s="2"/>
      <c r="E99" s="2">
        <v>1.41</v>
      </c>
      <c r="F99" s="2">
        <v>0.82</v>
      </c>
      <c r="G99" s="2"/>
      <c r="H99" s="2">
        <v>1.43</v>
      </c>
      <c r="I99" s="2">
        <v>1.35</v>
      </c>
      <c r="J99" s="2">
        <v>1.94</v>
      </c>
      <c r="K99" s="2">
        <v>1.65</v>
      </c>
      <c r="L99" s="2">
        <v>0.82</v>
      </c>
      <c r="M99" s="2">
        <v>2.33</v>
      </c>
      <c r="N99" s="2">
        <v>1.28</v>
      </c>
      <c r="O99" s="2">
        <v>1.2</v>
      </c>
      <c r="P99" s="2">
        <v>2.31</v>
      </c>
      <c r="Q99" s="2">
        <v>1.1200000000000001</v>
      </c>
      <c r="R99" s="2">
        <v>1.41</v>
      </c>
      <c r="S99" s="2">
        <v>1.88</v>
      </c>
      <c r="T99" s="2">
        <v>1.79</v>
      </c>
      <c r="U99" s="2">
        <v>1.86</v>
      </c>
      <c r="V99" s="2">
        <v>2.13</v>
      </c>
      <c r="W99" s="2">
        <v>1.9</v>
      </c>
      <c r="X99" s="2">
        <v>1.49</v>
      </c>
      <c r="Y99" s="2">
        <v>2.3199999999999998</v>
      </c>
      <c r="Z99" s="2">
        <v>1.21</v>
      </c>
      <c r="AA99" s="2">
        <v>1.44</v>
      </c>
    </row>
    <row r="100" spans="1:27" x14ac:dyDescent="0.25">
      <c r="A100" s="2"/>
      <c r="B100" s="2">
        <v>1.76</v>
      </c>
      <c r="C100" s="2">
        <v>1.76</v>
      </c>
      <c r="D100" s="2"/>
      <c r="E100" s="2">
        <v>1.41</v>
      </c>
      <c r="F100" s="2">
        <v>0.82</v>
      </c>
      <c r="G100" s="2"/>
      <c r="H100" s="2">
        <v>1.43</v>
      </c>
      <c r="I100" s="2">
        <v>1.35</v>
      </c>
      <c r="J100" s="2">
        <v>1.94</v>
      </c>
      <c r="K100" s="2">
        <v>1.65</v>
      </c>
      <c r="L100" s="2">
        <v>0.82</v>
      </c>
      <c r="M100" s="2">
        <v>2.33</v>
      </c>
      <c r="N100" s="2">
        <v>1.28</v>
      </c>
      <c r="O100" s="2">
        <v>1.21</v>
      </c>
      <c r="P100" s="2">
        <v>2.36</v>
      </c>
      <c r="Q100" s="2">
        <v>1.1200000000000001</v>
      </c>
      <c r="R100" s="2">
        <v>1.41</v>
      </c>
      <c r="S100" s="2">
        <v>1.88</v>
      </c>
      <c r="T100" s="2">
        <v>1.81</v>
      </c>
      <c r="U100" s="2">
        <v>1.86</v>
      </c>
      <c r="V100" s="2">
        <v>2.13</v>
      </c>
      <c r="W100" s="2">
        <v>1.83</v>
      </c>
      <c r="X100" s="2">
        <v>1.5</v>
      </c>
      <c r="Y100" s="2">
        <v>2.4500000000000002</v>
      </c>
      <c r="Z100" s="2">
        <v>1.21</v>
      </c>
      <c r="AA100" s="2">
        <v>1.44</v>
      </c>
    </row>
    <row r="101" spans="1:27" x14ac:dyDescent="0.25">
      <c r="A101" s="2"/>
      <c r="B101" s="2">
        <v>1.76</v>
      </c>
      <c r="C101" s="2">
        <v>1.76</v>
      </c>
      <c r="D101" s="2"/>
      <c r="E101" s="2">
        <v>1.41</v>
      </c>
      <c r="F101" s="2">
        <v>0.82</v>
      </c>
      <c r="G101" s="2"/>
      <c r="H101" s="2">
        <v>1.44</v>
      </c>
      <c r="I101" s="2">
        <v>1.35</v>
      </c>
      <c r="J101" s="2">
        <v>1.94</v>
      </c>
      <c r="K101" s="2">
        <v>1.65</v>
      </c>
      <c r="L101" s="2">
        <v>0.82</v>
      </c>
      <c r="M101" s="2">
        <v>2.33</v>
      </c>
      <c r="N101" s="2">
        <v>1.28</v>
      </c>
      <c r="O101" s="2">
        <v>1.21</v>
      </c>
      <c r="P101" s="2">
        <v>2.36</v>
      </c>
      <c r="Q101" s="2">
        <v>1.1200000000000001</v>
      </c>
      <c r="R101" s="2">
        <v>1.41</v>
      </c>
      <c r="S101" s="2">
        <v>1.97</v>
      </c>
      <c r="T101" s="2">
        <v>1.81</v>
      </c>
      <c r="U101" s="2">
        <v>2.0299999999999998</v>
      </c>
      <c r="V101" s="2">
        <v>2.13</v>
      </c>
      <c r="W101" s="2">
        <v>1.83</v>
      </c>
      <c r="X101" s="2">
        <v>1.5</v>
      </c>
      <c r="Y101" s="2">
        <v>2.4500000000000002</v>
      </c>
      <c r="Z101" s="2">
        <v>1.21</v>
      </c>
      <c r="AA101" s="2">
        <v>1.44</v>
      </c>
    </row>
    <row r="102" spans="1:27" x14ac:dyDescent="0.25">
      <c r="A102" s="2"/>
      <c r="B102" s="2">
        <v>1.76</v>
      </c>
      <c r="C102" s="2">
        <v>1.76</v>
      </c>
      <c r="D102" s="2"/>
      <c r="E102" s="2">
        <v>1.41</v>
      </c>
      <c r="F102" s="2">
        <v>0.82</v>
      </c>
      <c r="G102" s="2"/>
      <c r="H102" s="2">
        <v>1.44</v>
      </c>
      <c r="I102" s="2">
        <v>1.36</v>
      </c>
      <c r="J102" s="2">
        <v>1.94</v>
      </c>
      <c r="K102" s="2">
        <v>1.65</v>
      </c>
      <c r="L102" s="2">
        <v>0.82</v>
      </c>
      <c r="M102" s="2">
        <v>2.33</v>
      </c>
      <c r="N102" s="2">
        <v>1.28</v>
      </c>
      <c r="O102" s="2">
        <v>1.21</v>
      </c>
      <c r="P102" s="2">
        <v>2.36</v>
      </c>
      <c r="Q102" s="2">
        <v>1.1200000000000001</v>
      </c>
      <c r="R102" s="2">
        <v>1.41</v>
      </c>
      <c r="S102" s="2">
        <v>1.97</v>
      </c>
      <c r="T102" s="2">
        <v>1.81</v>
      </c>
      <c r="U102" s="2">
        <v>2.0299999999999998</v>
      </c>
      <c r="V102" s="2">
        <v>2.13</v>
      </c>
      <c r="W102" s="2">
        <v>1.83</v>
      </c>
      <c r="X102" s="2">
        <v>1.5</v>
      </c>
      <c r="Y102" s="2">
        <v>2.4500000000000002</v>
      </c>
      <c r="Z102" s="2">
        <v>1.21</v>
      </c>
      <c r="AA102" s="2">
        <v>1.44</v>
      </c>
    </row>
    <row r="103" spans="1:27" x14ac:dyDescent="0.25">
      <c r="A103" s="2"/>
      <c r="B103" s="2">
        <v>1.7</v>
      </c>
      <c r="C103" s="2">
        <v>1.76</v>
      </c>
      <c r="D103" s="2"/>
      <c r="E103" s="2">
        <v>1.41</v>
      </c>
      <c r="F103" s="2">
        <v>0.82</v>
      </c>
      <c r="G103" s="2"/>
      <c r="H103" s="2">
        <v>1.44</v>
      </c>
      <c r="I103" s="2">
        <v>1.36</v>
      </c>
      <c r="J103" s="2">
        <v>1.94</v>
      </c>
      <c r="K103" s="2">
        <v>1.65</v>
      </c>
      <c r="L103" s="2">
        <v>0.84</v>
      </c>
      <c r="M103" s="2">
        <v>2.2999999999999998</v>
      </c>
      <c r="N103" s="2">
        <v>1.29</v>
      </c>
      <c r="O103" s="2">
        <v>1.21</v>
      </c>
      <c r="P103" s="2">
        <v>2.36</v>
      </c>
      <c r="Q103" s="2">
        <v>1.1200000000000001</v>
      </c>
      <c r="R103" s="2">
        <v>1.42</v>
      </c>
      <c r="S103" s="2">
        <v>1.97</v>
      </c>
      <c r="T103" s="2">
        <v>1.81</v>
      </c>
      <c r="U103" s="2">
        <v>2.0299999999999998</v>
      </c>
      <c r="V103" s="2">
        <v>2.12</v>
      </c>
      <c r="W103" s="2">
        <v>1.83</v>
      </c>
      <c r="X103" s="2">
        <v>1.5</v>
      </c>
      <c r="Y103" s="2">
        <v>2.4500000000000002</v>
      </c>
      <c r="Z103" s="2">
        <v>1.2</v>
      </c>
      <c r="AA103" s="2">
        <v>1.45</v>
      </c>
    </row>
    <row r="104" spans="1:27" x14ac:dyDescent="0.25">
      <c r="A104" s="2"/>
      <c r="B104" s="2">
        <v>1.7</v>
      </c>
      <c r="C104" s="2">
        <v>1.78</v>
      </c>
      <c r="D104" s="2"/>
      <c r="E104" s="2">
        <v>1.42</v>
      </c>
      <c r="F104" s="2">
        <v>0.84</v>
      </c>
      <c r="G104" s="2"/>
      <c r="H104" s="2">
        <v>1.44</v>
      </c>
      <c r="I104" s="2">
        <v>1.36</v>
      </c>
      <c r="J104" s="2">
        <v>1.94</v>
      </c>
      <c r="K104" s="2">
        <v>1.67</v>
      </c>
      <c r="L104" s="2">
        <v>0.84</v>
      </c>
      <c r="M104" s="2">
        <v>2.2999999999999998</v>
      </c>
      <c r="N104" s="2">
        <v>1.29</v>
      </c>
      <c r="O104" s="2">
        <v>1.21</v>
      </c>
      <c r="P104" s="2">
        <v>2.36</v>
      </c>
      <c r="Q104" s="2">
        <v>1.1200000000000001</v>
      </c>
      <c r="R104" s="2">
        <v>1.42</v>
      </c>
      <c r="S104" s="2">
        <v>1.97</v>
      </c>
      <c r="T104" s="2">
        <v>1.81</v>
      </c>
      <c r="U104" s="2">
        <v>2.0299999999999998</v>
      </c>
      <c r="V104" s="2">
        <v>2.12</v>
      </c>
      <c r="W104" s="2">
        <v>1.83</v>
      </c>
      <c r="X104" s="2">
        <v>1.5</v>
      </c>
      <c r="Y104" s="2">
        <v>2.4500000000000002</v>
      </c>
      <c r="Z104" s="2">
        <v>1.2</v>
      </c>
      <c r="AA104" s="2">
        <v>1.45</v>
      </c>
    </row>
    <row r="105" spans="1:27" x14ac:dyDescent="0.25">
      <c r="A105" s="2"/>
      <c r="B105" s="2">
        <v>1.7</v>
      </c>
      <c r="C105" s="2">
        <v>1.78</v>
      </c>
      <c r="D105" s="2"/>
      <c r="E105" s="2">
        <v>1.42</v>
      </c>
      <c r="F105" s="2">
        <v>0.84</v>
      </c>
      <c r="G105" s="2"/>
      <c r="H105" s="2">
        <v>1.44</v>
      </c>
      <c r="I105" s="2">
        <v>1.36</v>
      </c>
      <c r="J105" s="2">
        <v>2.0299999999999998</v>
      </c>
      <c r="K105" s="2">
        <v>1.67</v>
      </c>
      <c r="L105" s="2">
        <v>0.84</v>
      </c>
      <c r="M105" s="2">
        <v>2.2999999999999998</v>
      </c>
      <c r="N105" s="2">
        <v>1.29</v>
      </c>
      <c r="O105" s="2">
        <v>1.21</v>
      </c>
      <c r="P105" s="2">
        <v>2.41</v>
      </c>
      <c r="Q105" s="2">
        <v>1.1200000000000001</v>
      </c>
      <c r="R105" s="2">
        <v>1.42</v>
      </c>
      <c r="S105" s="2">
        <v>1.97</v>
      </c>
      <c r="T105" s="2">
        <v>1.99</v>
      </c>
      <c r="U105" s="2">
        <v>2.0299999999999998</v>
      </c>
      <c r="V105" s="2">
        <v>2.12</v>
      </c>
      <c r="W105" s="2">
        <v>1.92</v>
      </c>
      <c r="X105" s="2">
        <v>1.51</v>
      </c>
      <c r="Y105" s="2">
        <v>2.42</v>
      </c>
      <c r="Z105" s="2">
        <v>1.2</v>
      </c>
      <c r="AA105" s="2">
        <v>1.45</v>
      </c>
    </row>
    <row r="106" spans="1:27" x14ac:dyDescent="0.25">
      <c r="A106" s="2"/>
      <c r="B106" s="2">
        <v>1.7</v>
      </c>
      <c r="C106" s="2">
        <v>1.78</v>
      </c>
      <c r="D106" s="2"/>
      <c r="E106" s="2">
        <v>1.42</v>
      </c>
      <c r="F106" s="2">
        <v>0.84</v>
      </c>
      <c r="G106" s="2"/>
      <c r="H106" s="2">
        <v>1.45</v>
      </c>
      <c r="I106" s="2">
        <v>1.36</v>
      </c>
      <c r="J106" s="2">
        <v>2.0299999999999998</v>
      </c>
      <c r="K106" s="2">
        <v>1.67</v>
      </c>
      <c r="L106" s="2">
        <v>0.84</v>
      </c>
      <c r="M106" s="2">
        <v>2.2999999999999998</v>
      </c>
      <c r="N106" s="2">
        <v>1.29</v>
      </c>
      <c r="O106" s="2">
        <v>1.21</v>
      </c>
      <c r="P106" s="2">
        <v>2.41</v>
      </c>
      <c r="Q106" s="2">
        <v>1.1200000000000001</v>
      </c>
      <c r="R106" s="2">
        <v>1.42</v>
      </c>
      <c r="S106" s="2">
        <v>1.97</v>
      </c>
      <c r="T106" s="2">
        <v>1.99</v>
      </c>
      <c r="U106" s="2">
        <v>2.0299999999999998</v>
      </c>
      <c r="V106" s="2">
        <v>2.12</v>
      </c>
      <c r="W106" s="2">
        <v>1.92</v>
      </c>
      <c r="X106" s="2">
        <v>1.51</v>
      </c>
      <c r="Y106" s="2">
        <v>2.42</v>
      </c>
      <c r="Z106" s="2">
        <v>1.2</v>
      </c>
      <c r="AA106" s="2">
        <v>1.45</v>
      </c>
    </row>
    <row r="107" spans="1:27" x14ac:dyDescent="0.25">
      <c r="A107" s="2"/>
      <c r="B107" s="2">
        <v>1.7</v>
      </c>
      <c r="C107" s="2">
        <v>1.78</v>
      </c>
      <c r="D107" s="2"/>
      <c r="E107" s="2">
        <v>1.42</v>
      </c>
      <c r="F107" s="2">
        <v>0.84</v>
      </c>
      <c r="G107" s="2"/>
      <c r="H107" s="2">
        <v>1.45</v>
      </c>
      <c r="I107" s="2">
        <v>1.4</v>
      </c>
      <c r="J107" s="2">
        <v>2.0299999999999998</v>
      </c>
      <c r="K107" s="2">
        <v>1.67</v>
      </c>
      <c r="L107" s="2">
        <v>0.84</v>
      </c>
      <c r="M107" s="2">
        <v>2.2999999999999998</v>
      </c>
      <c r="N107" s="2">
        <v>1.29</v>
      </c>
      <c r="O107" s="2">
        <v>1.21</v>
      </c>
      <c r="P107" s="2">
        <v>2.41</v>
      </c>
      <c r="Q107" s="2">
        <v>1.1200000000000001</v>
      </c>
      <c r="R107" s="2">
        <v>1.42</v>
      </c>
      <c r="S107" s="2">
        <v>1.97</v>
      </c>
      <c r="T107" s="2">
        <v>1.99</v>
      </c>
      <c r="U107" s="2">
        <v>2.0299999999999998</v>
      </c>
      <c r="V107" s="2">
        <v>2.12</v>
      </c>
      <c r="W107" s="2">
        <v>1.92</v>
      </c>
      <c r="X107" s="2">
        <v>1.51</v>
      </c>
      <c r="Y107" s="2">
        <v>2.42</v>
      </c>
      <c r="Z107" s="2">
        <v>1.2</v>
      </c>
      <c r="AA107" s="2">
        <v>1.45</v>
      </c>
    </row>
    <row r="108" spans="1:27" x14ac:dyDescent="0.25">
      <c r="A108" s="2"/>
      <c r="B108" s="2">
        <v>1.72</v>
      </c>
      <c r="C108" s="2">
        <v>1.78</v>
      </c>
      <c r="D108" s="2"/>
      <c r="E108" s="2">
        <v>1.42</v>
      </c>
      <c r="F108" s="2">
        <v>0.84</v>
      </c>
      <c r="G108" s="2"/>
      <c r="H108" s="2">
        <v>1.45</v>
      </c>
      <c r="I108" s="2">
        <v>1.4</v>
      </c>
      <c r="J108" s="2">
        <v>2.0299999999999998</v>
      </c>
      <c r="K108" s="2">
        <v>1.67</v>
      </c>
      <c r="L108" s="2">
        <v>0.84</v>
      </c>
      <c r="M108" s="2">
        <v>2.2799999999999998</v>
      </c>
      <c r="N108" s="2">
        <v>1.31</v>
      </c>
      <c r="O108" s="2">
        <v>1.21</v>
      </c>
      <c r="P108" s="2">
        <v>2.41</v>
      </c>
      <c r="Q108" s="2">
        <v>1.1299999999999999</v>
      </c>
      <c r="R108" s="2">
        <v>1.43</v>
      </c>
      <c r="S108" s="2">
        <v>1.97</v>
      </c>
      <c r="T108" s="2">
        <v>1.99</v>
      </c>
      <c r="U108" s="2">
        <v>2.0299999999999998</v>
      </c>
      <c r="V108" s="2">
        <v>2.11</v>
      </c>
      <c r="W108" s="2">
        <v>1.92</v>
      </c>
      <c r="X108" s="2">
        <v>1.51</v>
      </c>
      <c r="Y108" s="2">
        <v>2.42</v>
      </c>
      <c r="Z108" s="2">
        <v>1.22</v>
      </c>
      <c r="AA108" s="2">
        <v>1.46</v>
      </c>
    </row>
    <row r="109" spans="1:27" x14ac:dyDescent="0.25">
      <c r="A109" s="2"/>
      <c r="B109" s="2">
        <v>1.72</v>
      </c>
      <c r="C109" s="2">
        <v>1.8</v>
      </c>
      <c r="D109" s="2"/>
      <c r="E109" s="2">
        <v>1.43</v>
      </c>
      <c r="F109" s="2">
        <v>0.83</v>
      </c>
      <c r="G109" s="2"/>
      <c r="H109" s="2">
        <v>1.45</v>
      </c>
      <c r="I109" s="2">
        <v>1.4</v>
      </c>
      <c r="J109" s="2">
        <v>2.0299999999999998</v>
      </c>
      <c r="K109" s="2">
        <v>1.7</v>
      </c>
      <c r="L109" s="2">
        <v>0.86</v>
      </c>
      <c r="M109" s="2">
        <v>2.2799999999999998</v>
      </c>
      <c r="N109" s="2">
        <v>1.31</v>
      </c>
      <c r="O109" s="2">
        <v>1.21</v>
      </c>
      <c r="P109" s="2">
        <v>2.41</v>
      </c>
      <c r="Q109" s="2">
        <v>1.1299999999999999</v>
      </c>
      <c r="R109" s="2">
        <v>1.43</v>
      </c>
      <c r="S109" s="2">
        <v>1.97</v>
      </c>
      <c r="T109" s="2">
        <v>1.99</v>
      </c>
      <c r="U109" s="2">
        <v>2.0299999999999998</v>
      </c>
      <c r="V109" s="2">
        <v>2.11</v>
      </c>
      <c r="W109" s="2">
        <v>1.92</v>
      </c>
      <c r="X109" s="2">
        <v>1.51</v>
      </c>
      <c r="Y109" s="2">
        <v>2.42</v>
      </c>
      <c r="Z109" s="2">
        <v>1.22</v>
      </c>
      <c r="AA109" s="2">
        <v>1.46</v>
      </c>
    </row>
    <row r="110" spans="1:27" x14ac:dyDescent="0.25">
      <c r="A110" s="2"/>
      <c r="B110" s="2">
        <v>1.72</v>
      </c>
      <c r="C110" s="2">
        <v>1.8</v>
      </c>
      <c r="D110" s="2"/>
      <c r="E110" s="2">
        <v>1.43</v>
      </c>
      <c r="F110" s="2">
        <v>0.83</v>
      </c>
      <c r="G110" s="2"/>
      <c r="H110" s="2">
        <v>1.45</v>
      </c>
      <c r="I110" s="2">
        <v>1.4</v>
      </c>
      <c r="J110" s="2">
        <v>2.0299999999999998</v>
      </c>
      <c r="K110" s="2">
        <v>1.7</v>
      </c>
      <c r="L110" s="2">
        <v>0.86</v>
      </c>
      <c r="M110" s="2">
        <v>2.2799999999999998</v>
      </c>
      <c r="N110" s="2">
        <v>1.31</v>
      </c>
      <c r="O110" s="2">
        <v>1.22</v>
      </c>
      <c r="P110" s="2">
        <v>2.38</v>
      </c>
      <c r="Q110" s="2">
        <v>1.1299999999999999</v>
      </c>
      <c r="R110" s="2">
        <v>1.43</v>
      </c>
      <c r="S110" s="2">
        <v>1.97</v>
      </c>
      <c r="T110" s="2">
        <v>1.99</v>
      </c>
      <c r="U110" s="2">
        <v>2.0299999999999998</v>
      </c>
      <c r="V110" s="2">
        <v>2.11</v>
      </c>
      <c r="W110" s="2">
        <v>1.93</v>
      </c>
      <c r="X110" s="2">
        <v>1.55</v>
      </c>
      <c r="Y110" s="2">
        <v>2.38</v>
      </c>
      <c r="Z110" s="2">
        <v>1.22</v>
      </c>
      <c r="AA110" s="2">
        <v>1.46</v>
      </c>
    </row>
    <row r="111" spans="1:27" x14ac:dyDescent="0.25">
      <c r="A111" s="2"/>
      <c r="B111" s="2">
        <v>1.72</v>
      </c>
      <c r="C111" s="2">
        <v>1.8</v>
      </c>
      <c r="D111" s="2"/>
      <c r="E111" s="2">
        <v>1.43</v>
      </c>
      <c r="F111" s="2">
        <v>0.83</v>
      </c>
      <c r="G111" s="2"/>
      <c r="H111" s="2">
        <v>1.49</v>
      </c>
      <c r="I111" s="2">
        <v>1.4</v>
      </c>
      <c r="J111" s="2">
        <v>2.0299999999999998</v>
      </c>
      <c r="K111" s="2">
        <v>1.7</v>
      </c>
      <c r="L111" s="2">
        <v>0.86</v>
      </c>
      <c r="M111" s="2">
        <v>2.2799999999999998</v>
      </c>
      <c r="N111" s="2">
        <v>1.31</v>
      </c>
      <c r="O111" s="2">
        <v>1.22</v>
      </c>
      <c r="P111" s="2">
        <v>2.38</v>
      </c>
      <c r="Q111" s="2">
        <v>1.1299999999999999</v>
      </c>
      <c r="R111" s="2">
        <v>1.43</v>
      </c>
      <c r="S111" s="2">
        <v>1.97</v>
      </c>
      <c r="T111" s="2">
        <v>1.99</v>
      </c>
      <c r="U111" s="2">
        <v>2.0299999999999998</v>
      </c>
      <c r="V111" s="2">
        <v>2.11</v>
      </c>
      <c r="W111" s="2">
        <v>1.93</v>
      </c>
      <c r="X111" s="2">
        <v>1.55</v>
      </c>
      <c r="Y111" s="2">
        <v>2.38</v>
      </c>
      <c r="Z111" s="2">
        <v>1.22</v>
      </c>
      <c r="AA111" s="2">
        <v>1.46</v>
      </c>
    </row>
    <row r="112" spans="1:27" x14ac:dyDescent="0.25">
      <c r="A112" s="2"/>
      <c r="B112" s="2">
        <v>1.72</v>
      </c>
      <c r="C112" s="2">
        <v>1.8</v>
      </c>
      <c r="D112" s="2"/>
      <c r="E112" s="2">
        <v>1.43</v>
      </c>
      <c r="F112" s="2">
        <v>0.83</v>
      </c>
      <c r="G112" s="2"/>
      <c r="H112" s="2">
        <v>1.49</v>
      </c>
      <c r="I112" s="2">
        <v>1.41</v>
      </c>
      <c r="J112" s="2">
        <v>2.0299999999999998</v>
      </c>
      <c r="K112" s="2">
        <v>1.7</v>
      </c>
      <c r="L112" s="2">
        <v>0.86</v>
      </c>
      <c r="M112" s="2">
        <v>2.2799999999999998</v>
      </c>
      <c r="N112" s="2">
        <v>1.31</v>
      </c>
      <c r="O112" s="2">
        <v>1.22</v>
      </c>
      <c r="P112" s="2">
        <v>2.38</v>
      </c>
      <c r="Q112" s="2">
        <v>1.1299999999999999</v>
      </c>
      <c r="R112" s="2">
        <v>1.43</v>
      </c>
      <c r="S112" s="2">
        <v>1.97</v>
      </c>
      <c r="T112" s="2">
        <v>1.99</v>
      </c>
      <c r="U112" s="2">
        <v>2.0299999999999998</v>
      </c>
      <c r="V112" s="2">
        <v>2.11</v>
      </c>
      <c r="W112" s="2">
        <v>1.22</v>
      </c>
      <c r="X112" s="2">
        <v>1.55</v>
      </c>
      <c r="Y112" s="2">
        <v>2.38</v>
      </c>
      <c r="Z112" s="2">
        <v>1.22</v>
      </c>
      <c r="AA112" s="2">
        <v>1.46</v>
      </c>
    </row>
    <row r="113" spans="1:27" x14ac:dyDescent="0.25">
      <c r="A113" s="2"/>
      <c r="B113" s="2">
        <v>1.74</v>
      </c>
      <c r="C113" s="2">
        <v>1.8</v>
      </c>
      <c r="D113" s="2"/>
      <c r="E113" s="2">
        <v>1.43</v>
      </c>
      <c r="F113" s="2">
        <v>0.83</v>
      </c>
      <c r="G113" s="2"/>
      <c r="H113" s="2">
        <v>1.49</v>
      </c>
      <c r="I113" s="2">
        <v>1.41</v>
      </c>
      <c r="J113" s="2">
        <v>2.0299999999999998</v>
      </c>
      <c r="K113" s="2">
        <v>1.7</v>
      </c>
      <c r="L113" s="2">
        <v>0.86</v>
      </c>
      <c r="M113" s="2">
        <v>2.25</v>
      </c>
      <c r="N113" s="2">
        <v>1.33</v>
      </c>
      <c r="O113" s="2">
        <v>1.22</v>
      </c>
      <c r="P113" s="2">
        <v>2.38</v>
      </c>
      <c r="Q113" s="2">
        <v>1.18</v>
      </c>
      <c r="R113" s="2">
        <v>1.44</v>
      </c>
      <c r="S113" s="2">
        <v>1.97</v>
      </c>
      <c r="T113" s="2">
        <v>1.99</v>
      </c>
      <c r="U113" s="2">
        <v>2.0299999999999998</v>
      </c>
      <c r="V113" s="2">
        <v>2.1</v>
      </c>
      <c r="W113" s="2">
        <v>1.22</v>
      </c>
      <c r="X113" s="2">
        <v>1.55</v>
      </c>
      <c r="Y113" s="2">
        <v>2.38</v>
      </c>
      <c r="Z113" s="2">
        <v>1.23</v>
      </c>
      <c r="AA113" s="2">
        <v>1.47</v>
      </c>
    </row>
    <row r="114" spans="1:27" x14ac:dyDescent="0.25">
      <c r="A114" s="2"/>
      <c r="B114" s="2">
        <v>1.74</v>
      </c>
      <c r="C114" s="2">
        <v>1.65</v>
      </c>
      <c r="D114" s="2"/>
      <c r="E114" s="2">
        <v>1.44</v>
      </c>
      <c r="F114" s="2">
        <v>0.85</v>
      </c>
      <c r="G114" s="2"/>
      <c r="H114" s="2">
        <v>1.49</v>
      </c>
      <c r="I114" s="2">
        <v>1.41</v>
      </c>
      <c r="J114" s="2">
        <v>2.0299999999999998</v>
      </c>
      <c r="K114" s="2">
        <v>1.73</v>
      </c>
      <c r="L114" s="2">
        <v>0.88</v>
      </c>
      <c r="M114" s="2">
        <v>2.25</v>
      </c>
      <c r="N114" s="2">
        <v>1.33</v>
      </c>
      <c r="O114" s="2">
        <v>1.22</v>
      </c>
      <c r="P114" s="2">
        <v>2.38</v>
      </c>
      <c r="Q114" s="2">
        <v>1.18</v>
      </c>
      <c r="R114" s="2">
        <v>1.44</v>
      </c>
      <c r="S114" s="2">
        <v>1.97</v>
      </c>
      <c r="T114" s="2">
        <v>1.99</v>
      </c>
      <c r="U114" s="2">
        <v>2.0299999999999998</v>
      </c>
      <c r="V114" s="2">
        <v>2.1</v>
      </c>
      <c r="W114" s="2">
        <v>1.22</v>
      </c>
      <c r="X114" s="2">
        <v>1.55</v>
      </c>
      <c r="Y114" s="2">
        <v>2.38</v>
      </c>
      <c r="Z114" s="2">
        <v>1.23</v>
      </c>
      <c r="AA114" s="2">
        <v>1.47</v>
      </c>
    </row>
    <row r="115" spans="1:27" x14ac:dyDescent="0.25">
      <c r="A115" s="2"/>
      <c r="B115" s="2">
        <v>1.74</v>
      </c>
      <c r="C115" s="2">
        <v>1.65</v>
      </c>
      <c r="D115" s="2"/>
      <c r="E115" s="2">
        <v>1.44</v>
      </c>
      <c r="F115" s="2">
        <v>0.85</v>
      </c>
      <c r="G115" s="2"/>
      <c r="H115" s="2">
        <v>1.49</v>
      </c>
      <c r="I115" s="2">
        <v>1.41</v>
      </c>
      <c r="J115" s="2">
        <v>2.1800000000000002</v>
      </c>
      <c r="K115" s="2">
        <v>1.73</v>
      </c>
      <c r="L115" s="2">
        <v>0.88</v>
      </c>
      <c r="M115" s="2">
        <v>2.25</v>
      </c>
      <c r="N115" s="2">
        <v>1.33</v>
      </c>
      <c r="O115" s="2">
        <v>1.24</v>
      </c>
      <c r="P115" s="2">
        <v>2.4300000000000002</v>
      </c>
      <c r="Q115" s="2">
        <v>1.18</v>
      </c>
      <c r="R115" s="2">
        <v>1.44</v>
      </c>
      <c r="S115" s="2">
        <v>1.97</v>
      </c>
      <c r="T115" s="2">
        <v>1.99</v>
      </c>
      <c r="U115" s="2">
        <v>2.0299999999999998</v>
      </c>
      <c r="V115" s="2">
        <v>2.1</v>
      </c>
      <c r="W115" s="2">
        <v>1.23</v>
      </c>
      <c r="X115" s="2">
        <v>1.56</v>
      </c>
      <c r="Y115" s="2">
        <v>2.35</v>
      </c>
      <c r="Z115" s="2">
        <v>1.23</v>
      </c>
      <c r="AA115" s="2">
        <v>1.47</v>
      </c>
    </row>
    <row r="116" spans="1:27" x14ac:dyDescent="0.25">
      <c r="A116" s="2"/>
      <c r="B116" s="2">
        <v>1.74</v>
      </c>
      <c r="C116" s="2">
        <v>1.65</v>
      </c>
      <c r="D116" s="2"/>
      <c r="E116" s="2">
        <v>1.44</v>
      </c>
      <c r="F116" s="2">
        <v>0.85</v>
      </c>
      <c r="G116" s="2"/>
      <c r="H116" s="2">
        <v>1.5</v>
      </c>
      <c r="I116" s="2">
        <v>1.41</v>
      </c>
      <c r="J116" s="2">
        <v>2.1800000000000002</v>
      </c>
      <c r="K116" s="2">
        <v>1.73</v>
      </c>
      <c r="L116" s="2">
        <v>0.88</v>
      </c>
      <c r="M116" s="2">
        <v>2.25</v>
      </c>
      <c r="N116" s="2">
        <v>1.33</v>
      </c>
      <c r="O116" s="2">
        <v>1.24</v>
      </c>
      <c r="P116" s="2">
        <v>2.4300000000000002</v>
      </c>
      <c r="Q116" s="2">
        <v>1.18</v>
      </c>
      <c r="R116" s="2">
        <v>1.44</v>
      </c>
      <c r="S116" s="2">
        <v>1.97</v>
      </c>
      <c r="T116" s="2">
        <v>1.99</v>
      </c>
      <c r="U116" s="2">
        <v>2.0299999999999998</v>
      </c>
      <c r="V116" s="2">
        <v>2.1</v>
      </c>
      <c r="W116" s="2">
        <v>1.23</v>
      </c>
      <c r="X116" s="2">
        <v>1.56</v>
      </c>
      <c r="Y116" s="2">
        <v>2.35</v>
      </c>
      <c r="Z116" s="2">
        <v>1.23</v>
      </c>
      <c r="AA116" s="2">
        <v>1.47</v>
      </c>
    </row>
    <row r="117" spans="1:27" x14ac:dyDescent="0.25">
      <c r="A117" s="2"/>
      <c r="B117" s="2">
        <v>1.74</v>
      </c>
      <c r="C117" s="2">
        <v>1.65</v>
      </c>
      <c r="D117" s="2"/>
      <c r="E117" s="2">
        <v>1.44</v>
      </c>
      <c r="F117" s="2">
        <v>0.85</v>
      </c>
      <c r="G117" s="2"/>
      <c r="H117" s="2">
        <v>1.5</v>
      </c>
      <c r="I117" s="2">
        <v>1.44</v>
      </c>
      <c r="J117" s="2">
        <v>2.1800000000000002</v>
      </c>
      <c r="K117" s="2">
        <v>1.73</v>
      </c>
      <c r="L117" s="2">
        <v>0.88</v>
      </c>
      <c r="M117" s="2">
        <v>2.25</v>
      </c>
      <c r="N117" s="2">
        <v>1.33</v>
      </c>
      <c r="O117" s="2">
        <v>1.24</v>
      </c>
      <c r="P117" s="2">
        <v>2.4300000000000002</v>
      </c>
      <c r="Q117" s="2">
        <v>1.18</v>
      </c>
      <c r="R117" s="2">
        <v>1.44</v>
      </c>
      <c r="S117" s="2">
        <v>1.97</v>
      </c>
      <c r="T117" s="2">
        <v>1.99</v>
      </c>
      <c r="U117" s="2">
        <v>2.0299999999999998</v>
      </c>
      <c r="V117" s="2">
        <v>2.1</v>
      </c>
      <c r="W117" s="2">
        <v>1.23</v>
      </c>
      <c r="X117" s="2">
        <v>1.56</v>
      </c>
      <c r="Y117" s="2">
        <v>2.35</v>
      </c>
      <c r="Z117" s="2">
        <v>1.23</v>
      </c>
      <c r="AA117" s="2">
        <v>1.47</v>
      </c>
    </row>
    <row r="118" spans="1:27" x14ac:dyDescent="0.25">
      <c r="A118" s="2"/>
      <c r="B118" s="2">
        <v>1.76</v>
      </c>
      <c r="C118" s="2">
        <v>1.65</v>
      </c>
      <c r="D118" s="2"/>
      <c r="E118" s="2">
        <v>1.44</v>
      </c>
      <c r="F118" s="2">
        <v>0.85</v>
      </c>
      <c r="G118" s="2"/>
      <c r="H118" s="2">
        <v>1.5</v>
      </c>
      <c r="I118" s="2">
        <v>1.44</v>
      </c>
      <c r="J118" s="2">
        <v>2.1800000000000002</v>
      </c>
      <c r="K118" s="2">
        <v>1.73</v>
      </c>
      <c r="L118" s="2">
        <v>0.88</v>
      </c>
      <c r="M118" s="2">
        <v>2.23</v>
      </c>
      <c r="N118" s="2">
        <v>1.35</v>
      </c>
      <c r="O118" s="2">
        <v>1.24</v>
      </c>
      <c r="P118" s="2">
        <v>2.4300000000000002</v>
      </c>
      <c r="Q118" s="2">
        <v>1.19</v>
      </c>
      <c r="R118" s="2">
        <v>1.45</v>
      </c>
      <c r="S118" s="2">
        <v>1.97</v>
      </c>
      <c r="T118" s="2">
        <v>1.99</v>
      </c>
      <c r="U118" s="2">
        <v>2.0299999999999998</v>
      </c>
      <c r="V118" s="2">
        <v>2.09</v>
      </c>
      <c r="W118" s="2">
        <v>1.23</v>
      </c>
      <c r="X118" s="2">
        <v>1.56</v>
      </c>
      <c r="Y118" s="2">
        <v>2.35</v>
      </c>
      <c r="Z118" s="2">
        <v>1.26</v>
      </c>
      <c r="AA118" s="2">
        <v>1.48</v>
      </c>
    </row>
    <row r="119" spans="1:27" x14ac:dyDescent="0.25">
      <c r="A119" s="2"/>
      <c r="B119" s="2">
        <v>1.76</v>
      </c>
      <c r="C119" s="2">
        <v>1.84</v>
      </c>
      <c r="D119" s="2"/>
      <c r="E119" s="2">
        <v>1.45</v>
      </c>
      <c r="F119" s="2">
        <v>0.88</v>
      </c>
      <c r="G119" s="2"/>
      <c r="H119" s="2">
        <v>1.5</v>
      </c>
      <c r="I119" s="2">
        <v>1.44</v>
      </c>
      <c r="J119" s="2">
        <v>2.1800000000000002</v>
      </c>
      <c r="K119" s="2">
        <v>1.83</v>
      </c>
      <c r="L119" s="2">
        <v>0.9</v>
      </c>
      <c r="M119" s="2">
        <v>2.23</v>
      </c>
      <c r="N119" s="2">
        <v>1.35</v>
      </c>
      <c r="O119" s="2">
        <v>1.24</v>
      </c>
      <c r="P119" s="2">
        <v>2.4300000000000002</v>
      </c>
      <c r="Q119" s="2">
        <v>1.19</v>
      </c>
      <c r="R119" s="2">
        <v>1.45</v>
      </c>
      <c r="S119" s="2">
        <v>1.97</v>
      </c>
      <c r="T119" s="2">
        <v>1.99</v>
      </c>
      <c r="U119" s="2">
        <v>2.0299999999999998</v>
      </c>
      <c r="V119" s="2">
        <v>2.09</v>
      </c>
      <c r="W119" s="2">
        <v>1.23</v>
      </c>
      <c r="X119" s="2">
        <v>1.56</v>
      </c>
      <c r="Y119" s="2">
        <v>2.35</v>
      </c>
      <c r="Z119" s="2">
        <v>1.26</v>
      </c>
      <c r="AA119" s="2">
        <v>1.48</v>
      </c>
    </row>
    <row r="120" spans="1:27" x14ac:dyDescent="0.25">
      <c r="A120" s="2"/>
      <c r="B120" s="2">
        <v>1.76</v>
      </c>
      <c r="C120" s="2">
        <v>1.84</v>
      </c>
      <c r="D120" s="2"/>
      <c r="E120" s="2">
        <v>1.45</v>
      </c>
      <c r="F120" s="2">
        <v>0.88</v>
      </c>
      <c r="G120" s="2"/>
      <c r="H120" s="2">
        <v>1.5</v>
      </c>
      <c r="I120" s="2">
        <v>1.44</v>
      </c>
      <c r="J120" s="2">
        <v>2.17</v>
      </c>
      <c r="K120" s="2">
        <v>1.83</v>
      </c>
      <c r="L120" s="2">
        <v>0.9</v>
      </c>
      <c r="M120" s="2">
        <v>2.23</v>
      </c>
      <c r="N120" s="2">
        <v>1.35</v>
      </c>
      <c r="O120" s="2">
        <v>1.27</v>
      </c>
      <c r="P120" s="2">
        <v>2.39</v>
      </c>
      <c r="Q120" s="2">
        <v>1.19</v>
      </c>
      <c r="R120" s="2">
        <v>1.45</v>
      </c>
      <c r="S120" s="2">
        <v>1.97</v>
      </c>
      <c r="T120" s="2">
        <v>1.99</v>
      </c>
      <c r="U120" s="2">
        <v>2.0299999999999998</v>
      </c>
      <c r="V120" s="2">
        <v>2.09</v>
      </c>
      <c r="W120" s="2">
        <v>1.24</v>
      </c>
      <c r="X120" s="2">
        <v>1.57</v>
      </c>
      <c r="Y120" s="2">
        <v>2.4</v>
      </c>
      <c r="Z120" s="2">
        <v>1.26</v>
      </c>
      <c r="AA120" s="2">
        <v>1.48</v>
      </c>
    </row>
    <row r="121" spans="1:27" x14ac:dyDescent="0.25">
      <c r="A121" s="2"/>
      <c r="B121" s="2">
        <v>1.76</v>
      </c>
      <c r="C121" s="2">
        <v>1.84</v>
      </c>
      <c r="D121" s="2"/>
      <c r="E121" s="2">
        <v>1.45</v>
      </c>
      <c r="F121" s="2">
        <v>0.88</v>
      </c>
      <c r="G121" s="2"/>
      <c r="H121" s="2">
        <v>1.52</v>
      </c>
      <c r="I121" s="2">
        <v>1.44</v>
      </c>
      <c r="J121" s="2">
        <v>2.17</v>
      </c>
      <c r="K121" s="2">
        <v>1.83</v>
      </c>
      <c r="L121" s="2">
        <v>0.9</v>
      </c>
      <c r="M121" s="2">
        <v>2.23</v>
      </c>
      <c r="N121" s="2">
        <v>1.35</v>
      </c>
      <c r="O121" s="2">
        <v>1.27</v>
      </c>
      <c r="P121" s="2">
        <v>2.39</v>
      </c>
      <c r="Q121" s="2">
        <v>1.19</v>
      </c>
      <c r="R121" s="2">
        <v>1.45</v>
      </c>
      <c r="S121" s="2">
        <v>2.2999999999999998</v>
      </c>
      <c r="T121" s="2">
        <v>1.99</v>
      </c>
      <c r="U121" s="2">
        <v>2.1</v>
      </c>
      <c r="V121" s="2">
        <v>2.09</v>
      </c>
      <c r="W121" s="2">
        <v>1.24</v>
      </c>
      <c r="X121" s="2">
        <v>1.57</v>
      </c>
      <c r="Y121" s="2">
        <v>2.4</v>
      </c>
      <c r="Z121" s="2">
        <v>1.26</v>
      </c>
      <c r="AA121" s="2">
        <v>1.48</v>
      </c>
    </row>
    <row r="122" spans="1:27" x14ac:dyDescent="0.25">
      <c r="A122" s="2"/>
      <c r="B122" s="2">
        <v>1.76</v>
      </c>
      <c r="C122" s="2">
        <v>1.84</v>
      </c>
      <c r="D122" s="2"/>
      <c r="E122" s="2">
        <v>1.45</v>
      </c>
      <c r="F122" s="2">
        <v>0.88</v>
      </c>
      <c r="G122" s="2"/>
      <c r="H122" s="2">
        <v>1.52</v>
      </c>
      <c r="I122" s="2">
        <v>1.45</v>
      </c>
      <c r="J122" s="2">
        <v>2.17</v>
      </c>
      <c r="K122" s="2">
        <v>1.83</v>
      </c>
      <c r="L122" s="2">
        <v>0.9</v>
      </c>
      <c r="M122" s="2">
        <v>2.23</v>
      </c>
      <c r="N122" s="2">
        <v>1.35</v>
      </c>
      <c r="O122" s="2">
        <v>1.27</v>
      </c>
      <c r="P122" s="2">
        <v>2.39</v>
      </c>
      <c r="Q122" s="2">
        <v>1.19</v>
      </c>
      <c r="R122" s="2">
        <v>1.45</v>
      </c>
      <c r="S122" s="2">
        <v>2.2999999999999998</v>
      </c>
      <c r="T122" s="2">
        <v>1.99</v>
      </c>
      <c r="U122" s="2">
        <v>2.1</v>
      </c>
      <c r="V122" s="2">
        <v>2.09</v>
      </c>
      <c r="W122" s="2">
        <v>1.24</v>
      </c>
      <c r="X122" s="2">
        <v>1.57</v>
      </c>
      <c r="Y122" s="2">
        <v>2.4</v>
      </c>
      <c r="Z122" s="2">
        <v>1.26</v>
      </c>
      <c r="AA122" s="2">
        <v>1.48</v>
      </c>
    </row>
    <row r="123" spans="1:27" x14ac:dyDescent="0.25">
      <c r="A123" s="2"/>
      <c r="B123" s="2">
        <v>1.78</v>
      </c>
      <c r="C123" s="2">
        <v>1.84</v>
      </c>
      <c r="D123" s="2"/>
      <c r="E123" s="2">
        <v>1.45</v>
      </c>
      <c r="F123" s="2">
        <v>0.88</v>
      </c>
      <c r="G123" s="2"/>
      <c r="H123" s="2">
        <v>1.52</v>
      </c>
      <c r="I123" s="2">
        <v>1.45</v>
      </c>
      <c r="J123" s="2">
        <v>2.17</v>
      </c>
      <c r="K123" s="2">
        <v>1.83</v>
      </c>
      <c r="L123" s="2">
        <v>0.91</v>
      </c>
      <c r="M123" s="2">
        <v>2.21</v>
      </c>
      <c r="N123" s="2">
        <v>1.36</v>
      </c>
      <c r="O123" s="2">
        <v>1.27</v>
      </c>
      <c r="P123" s="2">
        <v>2.39</v>
      </c>
      <c r="Q123" s="2">
        <v>1.21</v>
      </c>
      <c r="R123" s="2">
        <v>1.45</v>
      </c>
      <c r="S123" s="2">
        <v>2.2999999999999998</v>
      </c>
      <c r="T123" s="2">
        <v>1.99</v>
      </c>
      <c r="U123" s="2">
        <v>2.1</v>
      </c>
      <c r="V123" s="2">
        <v>2.09</v>
      </c>
      <c r="W123" s="2">
        <v>1.24</v>
      </c>
      <c r="X123" s="2">
        <v>1.57</v>
      </c>
      <c r="Y123" s="2">
        <v>2.4</v>
      </c>
      <c r="Z123" s="2">
        <v>1.26</v>
      </c>
      <c r="AA123" s="2">
        <v>1.49</v>
      </c>
    </row>
    <row r="124" spans="1:27" x14ac:dyDescent="0.25">
      <c r="A124" s="2"/>
      <c r="B124" s="2">
        <v>1.78</v>
      </c>
      <c r="C124" s="2">
        <v>1.85</v>
      </c>
      <c r="D124" s="2"/>
      <c r="E124" s="2">
        <v>1.45</v>
      </c>
      <c r="F124" s="2">
        <v>0.9</v>
      </c>
      <c r="G124" s="2"/>
      <c r="H124" s="2">
        <v>1.52</v>
      </c>
      <c r="I124" s="2">
        <v>1.45</v>
      </c>
      <c r="J124" s="2">
        <v>2.17</v>
      </c>
      <c r="K124" s="2">
        <v>1.92</v>
      </c>
      <c r="L124" s="2">
        <v>0.91</v>
      </c>
      <c r="M124" s="2">
        <v>2.21</v>
      </c>
      <c r="N124" s="2">
        <v>1.36</v>
      </c>
      <c r="O124" s="2">
        <v>1.27</v>
      </c>
      <c r="P124" s="2">
        <v>2.39</v>
      </c>
      <c r="Q124" s="2">
        <v>1.21</v>
      </c>
      <c r="R124" s="2">
        <v>1.48</v>
      </c>
      <c r="S124" s="2">
        <v>2.2999999999999998</v>
      </c>
      <c r="T124" s="2">
        <v>1.99</v>
      </c>
      <c r="U124" s="2">
        <v>2.1</v>
      </c>
      <c r="V124" s="2">
        <v>2.09</v>
      </c>
      <c r="W124" s="2">
        <v>1.24</v>
      </c>
      <c r="X124" s="2">
        <v>1.57</v>
      </c>
      <c r="Y124" s="2">
        <v>2.4</v>
      </c>
      <c r="Z124" s="2">
        <v>1.29</v>
      </c>
      <c r="AA124" s="2">
        <v>1.49</v>
      </c>
    </row>
    <row r="125" spans="1:27" x14ac:dyDescent="0.25">
      <c r="A125" s="2"/>
      <c r="B125" s="2">
        <v>1.78</v>
      </c>
      <c r="C125" s="2">
        <v>1.85</v>
      </c>
      <c r="D125" s="2"/>
      <c r="E125" s="2">
        <v>1.45</v>
      </c>
      <c r="F125" s="2">
        <v>0.9</v>
      </c>
      <c r="G125" s="2"/>
      <c r="H125" s="2">
        <v>1.52</v>
      </c>
      <c r="I125" s="2">
        <v>1.45</v>
      </c>
      <c r="J125" s="2">
        <v>2.3199999999999998</v>
      </c>
      <c r="K125" s="2">
        <v>1.92</v>
      </c>
      <c r="L125" s="2">
        <v>0.91</v>
      </c>
      <c r="M125" s="2">
        <v>2.21</v>
      </c>
      <c r="N125" s="2">
        <v>1.36</v>
      </c>
      <c r="O125" s="2">
        <v>1.26</v>
      </c>
      <c r="P125" s="2">
        <v>2.44</v>
      </c>
      <c r="Q125" s="2">
        <v>1.21</v>
      </c>
      <c r="R125" s="2">
        <v>1.48</v>
      </c>
      <c r="S125" s="2">
        <v>2.2999999999999998</v>
      </c>
      <c r="T125" s="2">
        <v>1.99</v>
      </c>
      <c r="U125" s="2">
        <v>2.1</v>
      </c>
      <c r="V125" s="2">
        <v>2.09</v>
      </c>
      <c r="W125" s="2">
        <v>1.26</v>
      </c>
      <c r="X125" s="2">
        <v>1.56</v>
      </c>
      <c r="Y125" s="2">
        <v>2.37</v>
      </c>
      <c r="Z125" s="2">
        <v>1.29</v>
      </c>
      <c r="AA125" s="2">
        <v>1.49</v>
      </c>
    </row>
    <row r="126" spans="1:27" x14ac:dyDescent="0.25">
      <c r="A126" s="2"/>
      <c r="B126" s="2">
        <v>1.78</v>
      </c>
      <c r="C126" s="2">
        <v>1.85</v>
      </c>
      <c r="D126" s="2"/>
      <c r="E126" s="2">
        <v>1.45</v>
      </c>
      <c r="F126" s="2">
        <v>0.9</v>
      </c>
      <c r="G126" s="2"/>
      <c r="H126" s="2">
        <v>1.53</v>
      </c>
      <c r="I126" s="2">
        <v>1.45</v>
      </c>
      <c r="J126" s="2">
        <v>2.3199999999999998</v>
      </c>
      <c r="K126" s="2">
        <v>1.92</v>
      </c>
      <c r="L126" s="2">
        <v>0.91</v>
      </c>
      <c r="M126" s="2">
        <v>2.21</v>
      </c>
      <c r="N126" s="2">
        <v>1.36</v>
      </c>
      <c r="O126" s="2">
        <v>1.26</v>
      </c>
      <c r="P126" s="2">
        <v>2.44</v>
      </c>
      <c r="Q126" s="2">
        <v>1.21</v>
      </c>
      <c r="R126" s="2">
        <v>1.48</v>
      </c>
      <c r="S126" s="2">
        <v>2.27</v>
      </c>
      <c r="T126" s="2">
        <v>1.99</v>
      </c>
      <c r="U126" s="2">
        <v>2.1800000000000002</v>
      </c>
      <c r="V126" s="2">
        <v>2.09</v>
      </c>
      <c r="W126" s="2">
        <v>1.26</v>
      </c>
      <c r="X126" s="2">
        <v>1.56</v>
      </c>
      <c r="Y126" s="2">
        <v>2.37</v>
      </c>
      <c r="Z126" s="2">
        <v>1.29</v>
      </c>
      <c r="AA126" s="2">
        <v>1.49</v>
      </c>
    </row>
    <row r="127" spans="1:27" x14ac:dyDescent="0.25">
      <c r="A127" s="2"/>
      <c r="B127" s="2">
        <v>1.78</v>
      </c>
      <c r="C127" s="2">
        <v>1.85</v>
      </c>
      <c r="D127" s="2"/>
      <c r="E127" s="2">
        <v>1.45</v>
      </c>
      <c r="F127" s="2">
        <v>0.9</v>
      </c>
      <c r="G127" s="2"/>
      <c r="H127" s="2">
        <v>1.53</v>
      </c>
      <c r="I127" s="2">
        <v>1.44</v>
      </c>
      <c r="J127" s="2">
        <v>2.3199999999999998</v>
      </c>
      <c r="K127" s="2">
        <v>1.92</v>
      </c>
      <c r="L127" s="2">
        <v>0.91</v>
      </c>
      <c r="M127" s="2">
        <v>2.21</v>
      </c>
      <c r="N127" s="2">
        <v>1.36</v>
      </c>
      <c r="O127" s="2">
        <v>1.26</v>
      </c>
      <c r="P127" s="2">
        <v>2.44</v>
      </c>
      <c r="Q127" s="2">
        <v>1.21</v>
      </c>
      <c r="R127" s="2">
        <v>1.48</v>
      </c>
      <c r="S127" s="2">
        <v>2.27</v>
      </c>
      <c r="T127" s="2">
        <v>1.99</v>
      </c>
      <c r="U127" s="2">
        <v>2.1800000000000002</v>
      </c>
      <c r="V127" s="2">
        <v>2.09</v>
      </c>
      <c r="W127" s="2">
        <v>1.26</v>
      </c>
      <c r="X127" s="2">
        <v>1.56</v>
      </c>
      <c r="Y127" s="2">
        <v>2.37</v>
      </c>
      <c r="Z127" s="2">
        <v>1.29</v>
      </c>
      <c r="AA127" s="2">
        <v>1.49</v>
      </c>
    </row>
    <row r="128" spans="1:27" x14ac:dyDescent="0.25">
      <c r="A128" s="2"/>
      <c r="B128" s="2">
        <v>1.88</v>
      </c>
      <c r="C128" s="2">
        <v>1.85</v>
      </c>
      <c r="D128" s="2"/>
      <c r="E128" s="2">
        <v>1.45</v>
      </c>
      <c r="F128" s="2">
        <v>0.9</v>
      </c>
      <c r="G128" s="2"/>
      <c r="H128" s="2">
        <v>1.53</v>
      </c>
      <c r="I128" s="2">
        <v>1.44</v>
      </c>
      <c r="J128" s="2">
        <v>2.3199999999999998</v>
      </c>
      <c r="K128" s="2">
        <v>1.92</v>
      </c>
      <c r="L128" s="2">
        <v>0.91</v>
      </c>
      <c r="M128" s="2">
        <v>2.2000000000000002</v>
      </c>
      <c r="N128" s="2">
        <v>1.37</v>
      </c>
      <c r="O128" s="2">
        <v>1.26</v>
      </c>
      <c r="P128" s="2">
        <v>2.44</v>
      </c>
      <c r="Q128" s="2">
        <v>1.22</v>
      </c>
      <c r="R128" s="2">
        <v>1.48</v>
      </c>
      <c r="S128" s="2">
        <v>2.27</v>
      </c>
      <c r="T128" s="2">
        <v>1.99</v>
      </c>
      <c r="U128" s="2">
        <v>2.1800000000000002</v>
      </c>
      <c r="V128" s="2">
        <v>2.08</v>
      </c>
      <c r="W128" s="2">
        <v>1.26</v>
      </c>
      <c r="X128" s="2">
        <v>1.56</v>
      </c>
      <c r="Y128" s="2">
        <v>2.37</v>
      </c>
      <c r="Z128" s="2">
        <v>1.29</v>
      </c>
      <c r="AA128" s="2">
        <v>1.51</v>
      </c>
    </row>
    <row r="129" spans="1:27" x14ac:dyDescent="0.25">
      <c r="A129" s="2"/>
      <c r="B129" s="2">
        <v>1.88</v>
      </c>
      <c r="C129" s="2">
        <v>2.0299999999999998</v>
      </c>
      <c r="D129" s="2"/>
      <c r="E129" s="2">
        <v>1.46</v>
      </c>
      <c r="F129" s="2">
        <v>0.92</v>
      </c>
      <c r="G129" s="2"/>
      <c r="H129" s="2">
        <v>1.53</v>
      </c>
      <c r="I129" s="2">
        <v>1.44</v>
      </c>
      <c r="J129" s="2">
        <v>2.3199999999999998</v>
      </c>
      <c r="K129" s="2">
        <v>2.0099999999999998</v>
      </c>
      <c r="L129" s="2">
        <v>0.93</v>
      </c>
      <c r="M129" s="2">
        <v>2.2000000000000002</v>
      </c>
      <c r="N129" s="2">
        <v>1.37</v>
      </c>
      <c r="O129" s="2">
        <v>1.26</v>
      </c>
      <c r="P129" s="2">
        <v>2.44</v>
      </c>
      <c r="Q129" s="2">
        <v>1.22</v>
      </c>
      <c r="R129" s="2">
        <v>1.49</v>
      </c>
      <c r="S129" s="2">
        <v>2.27</v>
      </c>
      <c r="T129" s="2">
        <v>1.99</v>
      </c>
      <c r="U129" s="2">
        <v>2.1800000000000002</v>
      </c>
      <c r="V129" s="2">
        <v>2.08</v>
      </c>
      <c r="W129" s="2">
        <v>1.26</v>
      </c>
      <c r="X129" s="2">
        <v>1.56</v>
      </c>
      <c r="Y129" s="2">
        <v>2.37</v>
      </c>
      <c r="Z129" s="2">
        <v>1.3</v>
      </c>
      <c r="AA129" s="2">
        <v>1.51</v>
      </c>
    </row>
    <row r="130" spans="1:27" x14ac:dyDescent="0.25">
      <c r="A130" s="2"/>
      <c r="B130" s="2">
        <v>1.88</v>
      </c>
      <c r="C130" s="2">
        <v>2.0299999999999998</v>
      </c>
      <c r="D130" s="2"/>
      <c r="E130" s="2">
        <v>1.46</v>
      </c>
      <c r="F130" s="2">
        <v>0.92</v>
      </c>
      <c r="G130" s="2"/>
      <c r="H130" s="2">
        <v>1.53</v>
      </c>
      <c r="I130" s="2">
        <v>1.44</v>
      </c>
      <c r="J130" s="2">
        <v>2.29</v>
      </c>
      <c r="K130" s="2">
        <v>2.0099999999999998</v>
      </c>
      <c r="L130" s="2">
        <v>0.93</v>
      </c>
      <c r="M130" s="2"/>
      <c r="N130" s="2">
        <v>1.37</v>
      </c>
      <c r="O130" s="2">
        <v>1.27</v>
      </c>
      <c r="P130" s="2">
        <v>2.41</v>
      </c>
      <c r="Q130" s="2">
        <v>1.22</v>
      </c>
      <c r="R130" s="2">
        <v>1.49</v>
      </c>
      <c r="S130" s="2">
        <v>2.27</v>
      </c>
      <c r="T130" s="2">
        <v>1.99</v>
      </c>
      <c r="U130" s="2">
        <v>2.1800000000000002</v>
      </c>
      <c r="V130" s="2">
        <v>2.08</v>
      </c>
      <c r="W130" s="2">
        <v>1.27</v>
      </c>
      <c r="X130" s="2">
        <v>1.57</v>
      </c>
      <c r="Y130" s="2">
        <v>2.66</v>
      </c>
      <c r="Z130" s="2">
        <v>1.3</v>
      </c>
      <c r="AA130" s="2">
        <v>1.51</v>
      </c>
    </row>
    <row r="131" spans="1:27" x14ac:dyDescent="0.25">
      <c r="A131" s="2"/>
      <c r="B131" s="2">
        <v>1.88</v>
      </c>
      <c r="C131" s="2">
        <v>2.0299999999999998</v>
      </c>
      <c r="D131" s="2"/>
      <c r="E131" s="2">
        <v>1.46</v>
      </c>
      <c r="F131" s="2">
        <v>0.92</v>
      </c>
      <c r="G131" s="2"/>
      <c r="H131" s="2">
        <v>1.56</v>
      </c>
      <c r="I131" s="2">
        <v>1.44</v>
      </c>
      <c r="J131" s="2">
        <v>2.29</v>
      </c>
      <c r="K131" s="2">
        <v>2.0099999999999998</v>
      </c>
      <c r="L131" s="2">
        <v>0.93</v>
      </c>
      <c r="M131" s="2"/>
      <c r="N131" s="2">
        <v>1.37</v>
      </c>
      <c r="O131" s="2">
        <v>1.27</v>
      </c>
      <c r="P131" s="2">
        <v>2.41</v>
      </c>
      <c r="Q131" s="2">
        <v>1.22</v>
      </c>
      <c r="R131" s="2">
        <v>1.49</v>
      </c>
      <c r="S131" s="2">
        <v>2.33</v>
      </c>
      <c r="T131" s="2">
        <v>1.99</v>
      </c>
      <c r="U131" s="2">
        <v>2.16</v>
      </c>
      <c r="V131" s="2">
        <v>2.08</v>
      </c>
      <c r="W131" s="2">
        <v>1.27</v>
      </c>
      <c r="X131" s="2">
        <v>1.57</v>
      </c>
      <c r="Y131" s="2">
        <v>2.66</v>
      </c>
      <c r="Z131" s="2">
        <v>1.3</v>
      </c>
      <c r="AA131" s="2">
        <v>1.51</v>
      </c>
    </row>
    <row r="132" spans="1:27" x14ac:dyDescent="0.25">
      <c r="A132" s="2"/>
      <c r="B132" s="2">
        <v>1.88</v>
      </c>
      <c r="C132" s="2">
        <v>2.0299999999999998</v>
      </c>
      <c r="D132" s="2"/>
      <c r="E132" s="2">
        <v>1.46</v>
      </c>
      <c r="F132" s="2">
        <v>0.92</v>
      </c>
      <c r="G132" s="2"/>
      <c r="H132" s="2">
        <v>1.56</v>
      </c>
      <c r="I132" s="2">
        <v>1.45</v>
      </c>
      <c r="J132" s="2">
        <v>2.29</v>
      </c>
      <c r="K132" s="2">
        <v>2.0099999999999998</v>
      </c>
      <c r="L132" s="2">
        <v>0.93</v>
      </c>
      <c r="M132" s="2"/>
      <c r="N132" s="2">
        <v>1.37</v>
      </c>
      <c r="O132" s="2">
        <v>1.27</v>
      </c>
      <c r="P132" s="2">
        <v>2.41</v>
      </c>
      <c r="Q132" s="2">
        <v>1.22</v>
      </c>
      <c r="R132" s="2">
        <v>1.49</v>
      </c>
      <c r="S132" s="2">
        <v>2.33</v>
      </c>
      <c r="T132" s="2">
        <v>1.99</v>
      </c>
      <c r="U132" s="2">
        <v>2.16</v>
      </c>
      <c r="V132" s="2">
        <v>2.08</v>
      </c>
      <c r="W132" s="2">
        <v>1.27</v>
      </c>
      <c r="X132" s="2">
        <v>1.57</v>
      </c>
      <c r="Y132" s="2">
        <v>2.66</v>
      </c>
      <c r="Z132" s="2">
        <v>1.3</v>
      </c>
      <c r="AA132" s="2">
        <v>1.51</v>
      </c>
    </row>
    <row r="133" spans="1:27" x14ac:dyDescent="0.25">
      <c r="A133" s="2"/>
      <c r="B133" s="2">
        <v>1.97</v>
      </c>
      <c r="C133" s="2">
        <v>2.0299999999999998</v>
      </c>
      <c r="D133" s="2"/>
      <c r="E133" s="2">
        <v>1.46</v>
      </c>
      <c r="F133" s="2">
        <v>0.92</v>
      </c>
      <c r="G133" s="2"/>
      <c r="H133" s="2">
        <v>1.56</v>
      </c>
      <c r="I133" s="2">
        <v>1.45</v>
      </c>
      <c r="J133" s="2">
        <v>2.29</v>
      </c>
      <c r="K133" s="2">
        <v>2.0099999999999998</v>
      </c>
      <c r="L133" s="2">
        <v>0.93</v>
      </c>
      <c r="M133" s="2"/>
      <c r="N133" s="2">
        <v>1.38</v>
      </c>
      <c r="O133" s="2">
        <v>1.27</v>
      </c>
      <c r="P133" s="2">
        <v>2.41</v>
      </c>
      <c r="Q133" s="2">
        <v>1.23</v>
      </c>
      <c r="R133" s="2">
        <v>1.51</v>
      </c>
      <c r="S133" s="2">
        <v>2.33</v>
      </c>
      <c r="T133" s="2">
        <v>1.99</v>
      </c>
      <c r="U133" s="2">
        <v>2.16</v>
      </c>
      <c r="V133" s="2">
        <v>2.15</v>
      </c>
      <c r="W133" s="2">
        <v>1.27</v>
      </c>
      <c r="X133" s="2">
        <v>1.57</v>
      </c>
      <c r="Y133" s="2">
        <v>2.66</v>
      </c>
      <c r="Z133" s="2">
        <v>1.3</v>
      </c>
      <c r="AA133" s="2">
        <v>1.52</v>
      </c>
    </row>
    <row r="134" spans="1:27" x14ac:dyDescent="0.25">
      <c r="A134" s="2"/>
      <c r="B134" s="2">
        <v>1.97</v>
      </c>
      <c r="C134" s="2">
        <v>2.1</v>
      </c>
      <c r="D134" s="2"/>
      <c r="E134" s="2">
        <v>1.47</v>
      </c>
      <c r="F134" s="2">
        <v>0.94</v>
      </c>
      <c r="G134" s="2"/>
      <c r="H134" s="2">
        <v>1.56</v>
      </c>
      <c r="I134" s="2">
        <v>1.45</v>
      </c>
      <c r="J134" s="2">
        <v>2.29</v>
      </c>
      <c r="K134" s="2">
        <v>2.0099999999999998</v>
      </c>
      <c r="L134" s="2">
        <v>0.95</v>
      </c>
      <c r="M134" s="2"/>
      <c r="N134" s="2">
        <v>1.38</v>
      </c>
      <c r="O134" s="2">
        <v>1.27</v>
      </c>
      <c r="P134" s="2">
        <v>2.41</v>
      </c>
      <c r="Q134" s="2">
        <v>1.23</v>
      </c>
      <c r="R134" s="2">
        <v>1.51</v>
      </c>
      <c r="S134" s="2">
        <v>2.33</v>
      </c>
      <c r="T134" s="2">
        <v>1.99</v>
      </c>
      <c r="U134" s="2">
        <v>2.16</v>
      </c>
      <c r="V134" s="2">
        <v>2.15</v>
      </c>
      <c r="W134" s="2">
        <v>1.27</v>
      </c>
      <c r="X134" s="2">
        <v>1.57</v>
      </c>
      <c r="Y134" s="2">
        <v>2.66</v>
      </c>
      <c r="Z134" s="2">
        <v>1.31</v>
      </c>
      <c r="AA134" s="2">
        <v>1.52</v>
      </c>
    </row>
    <row r="135" spans="1:27" x14ac:dyDescent="0.25">
      <c r="A135" s="2"/>
      <c r="B135" s="2">
        <v>1.97</v>
      </c>
      <c r="C135" s="2">
        <v>2.1</v>
      </c>
      <c r="D135" s="2"/>
      <c r="E135" s="2">
        <v>1.47</v>
      </c>
      <c r="F135" s="2">
        <v>0.94</v>
      </c>
      <c r="G135" s="2"/>
      <c r="H135" s="2">
        <v>1.56</v>
      </c>
      <c r="I135" s="2">
        <v>1.45</v>
      </c>
      <c r="J135" s="2">
        <v>2.35</v>
      </c>
      <c r="K135" s="2">
        <v>2.0099999999999998</v>
      </c>
      <c r="L135" s="2">
        <v>0.95</v>
      </c>
      <c r="M135" s="2"/>
      <c r="N135" s="2">
        <v>1.38</v>
      </c>
      <c r="O135" s="2">
        <v>1.29</v>
      </c>
      <c r="P135" s="2">
        <v>2.29</v>
      </c>
      <c r="Q135" s="2">
        <v>1.23</v>
      </c>
      <c r="R135" s="2">
        <v>1.51</v>
      </c>
      <c r="S135" s="2">
        <v>2.33</v>
      </c>
      <c r="T135" s="2">
        <v>1.99</v>
      </c>
      <c r="U135" s="2">
        <v>2.16</v>
      </c>
      <c r="V135" s="2">
        <v>2.15</v>
      </c>
      <c r="W135" s="2">
        <v>1.33</v>
      </c>
      <c r="X135" s="2">
        <v>1.57</v>
      </c>
      <c r="Y135" s="2">
        <v>2.61</v>
      </c>
      <c r="Z135" s="2">
        <v>1.31</v>
      </c>
      <c r="AA135" s="2">
        <v>1.52</v>
      </c>
    </row>
    <row r="136" spans="1:27" x14ac:dyDescent="0.25">
      <c r="A136" s="2"/>
      <c r="B136" s="2">
        <v>1.97</v>
      </c>
      <c r="C136" s="2">
        <v>2.1</v>
      </c>
      <c r="D136" s="2"/>
      <c r="E136" s="2">
        <v>1.47</v>
      </c>
      <c r="F136" s="2">
        <v>0.94</v>
      </c>
      <c r="G136" s="2"/>
      <c r="H136" s="2">
        <v>1.57</v>
      </c>
      <c r="I136" s="2">
        <v>1.45</v>
      </c>
      <c r="J136" s="2">
        <v>2.35</v>
      </c>
      <c r="K136" s="2">
        <v>2.0099999999999998</v>
      </c>
      <c r="L136" s="2">
        <v>0.95</v>
      </c>
      <c r="M136" s="2"/>
      <c r="N136" s="2">
        <v>1.38</v>
      </c>
      <c r="O136" s="2">
        <v>1.29</v>
      </c>
      <c r="P136" s="2">
        <v>2.29</v>
      </c>
      <c r="Q136" s="2">
        <v>1.23</v>
      </c>
      <c r="R136" s="2">
        <v>1.51</v>
      </c>
      <c r="S136" s="2">
        <v>2.31</v>
      </c>
      <c r="T136" s="2">
        <v>1.99</v>
      </c>
      <c r="U136" s="2">
        <v>2.15</v>
      </c>
      <c r="V136" s="2">
        <v>2.15</v>
      </c>
      <c r="W136" s="2">
        <v>1.33</v>
      </c>
      <c r="X136" s="2">
        <v>1.57</v>
      </c>
      <c r="Y136" s="2">
        <v>2.61</v>
      </c>
      <c r="Z136" s="2">
        <v>1.31</v>
      </c>
      <c r="AA136" s="2">
        <v>1.52</v>
      </c>
    </row>
    <row r="137" spans="1:27" x14ac:dyDescent="0.25">
      <c r="A137" s="2"/>
      <c r="B137" s="2">
        <v>1.97</v>
      </c>
      <c r="C137" s="2">
        <v>2.1</v>
      </c>
      <c r="D137" s="2"/>
      <c r="E137" s="2">
        <v>1.47</v>
      </c>
      <c r="F137" s="2">
        <v>0.94</v>
      </c>
      <c r="G137" s="2"/>
      <c r="H137" s="2">
        <v>1.57</v>
      </c>
      <c r="I137" s="2">
        <v>1.46</v>
      </c>
      <c r="J137" s="2">
        <v>2.35</v>
      </c>
      <c r="K137" s="2">
        <v>2.0099999999999998</v>
      </c>
      <c r="L137" s="2">
        <v>0.95</v>
      </c>
      <c r="M137" s="2"/>
      <c r="N137" s="2">
        <v>1.38</v>
      </c>
      <c r="O137" s="2">
        <v>1.29</v>
      </c>
      <c r="P137" s="2">
        <v>2.29</v>
      </c>
      <c r="Q137" s="2">
        <v>1.23</v>
      </c>
      <c r="R137" s="2">
        <v>1.51</v>
      </c>
      <c r="S137" s="2">
        <v>2.31</v>
      </c>
      <c r="T137" s="2">
        <v>1.99</v>
      </c>
      <c r="U137" s="2">
        <v>2.15</v>
      </c>
      <c r="V137" s="2">
        <v>2.15</v>
      </c>
      <c r="W137" s="2">
        <v>1.33</v>
      </c>
      <c r="X137" s="2">
        <v>1.57</v>
      </c>
      <c r="Y137" s="2">
        <v>2.61</v>
      </c>
      <c r="Z137" s="2">
        <v>1.31</v>
      </c>
      <c r="AA137" s="2">
        <v>1.52</v>
      </c>
    </row>
    <row r="138" spans="1:27" x14ac:dyDescent="0.25">
      <c r="A138" s="2"/>
      <c r="B138" s="2">
        <v>2.13</v>
      </c>
      <c r="C138" s="2">
        <v>2.1</v>
      </c>
      <c r="D138" s="2"/>
      <c r="E138" s="2">
        <v>1.47</v>
      </c>
      <c r="F138" s="2">
        <v>0.94</v>
      </c>
      <c r="G138" s="2"/>
      <c r="H138" s="2">
        <v>1.57</v>
      </c>
      <c r="I138" s="2">
        <v>1.46</v>
      </c>
      <c r="J138" s="2">
        <v>2.35</v>
      </c>
      <c r="K138" s="2">
        <v>2.0099999999999998</v>
      </c>
      <c r="L138" s="2">
        <v>0.95</v>
      </c>
      <c r="M138" s="2"/>
      <c r="N138" s="2">
        <v>1.39</v>
      </c>
      <c r="O138" s="2">
        <v>1.29</v>
      </c>
      <c r="P138" s="2">
        <v>2.29</v>
      </c>
      <c r="Q138" s="2">
        <v>1.25</v>
      </c>
      <c r="R138" s="2">
        <v>1.52</v>
      </c>
      <c r="S138" s="2">
        <v>2.31</v>
      </c>
      <c r="T138" s="2">
        <v>1.99</v>
      </c>
      <c r="U138" s="2">
        <v>2.15</v>
      </c>
      <c r="V138" s="2">
        <v>2.2200000000000002</v>
      </c>
      <c r="W138" s="2">
        <v>1.33</v>
      </c>
      <c r="X138" s="2">
        <v>1.57</v>
      </c>
      <c r="Y138" s="2">
        <v>2.61</v>
      </c>
      <c r="Z138" s="2">
        <v>1.33</v>
      </c>
      <c r="AA138" s="2">
        <v>1.53</v>
      </c>
    </row>
    <row r="139" spans="1:27" x14ac:dyDescent="0.25">
      <c r="A139" s="2"/>
      <c r="B139" s="2">
        <v>2.13</v>
      </c>
      <c r="C139" s="2">
        <v>2.1</v>
      </c>
      <c r="D139" s="2"/>
      <c r="E139" s="2">
        <v>1.48</v>
      </c>
      <c r="F139" s="2">
        <v>0.96</v>
      </c>
      <c r="G139" s="2"/>
      <c r="H139" s="2">
        <v>1.57</v>
      </c>
      <c r="I139" s="2">
        <v>1.46</v>
      </c>
      <c r="J139" s="2">
        <v>2.35</v>
      </c>
      <c r="K139" s="2">
        <v>2.0099999999999998</v>
      </c>
      <c r="L139" s="2">
        <v>0.98</v>
      </c>
      <c r="M139" s="2"/>
      <c r="N139" s="2">
        <v>1.39</v>
      </c>
      <c r="O139" s="2">
        <v>1.29</v>
      </c>
      <c r="P139" s="2">
        <v>2.29</v>
      </c>
      <c r="Q139" s="2">
        <v>1.25</v>
      </c>
      <c r="R139" s="2">
        <v>1.52</v>
      </c>
      <c r="S139" s="2">
        <v>2.31</v>
      </c>
      <c r="T139" s="2">
        <v>1.99</v>
      </c>
      <c r="U139" s="2">
        <v>2.15</v>
      </c>
      <c r="V139" s="2">
        <v>2.2200000000000002</v>
      </c>
      <c r="W139" s="2">
        <v>1.33</v>
      </c>
      <c r="X139" s="2">
        <v>1.57</v>
      </c>
      <c r="Y139" s="2">
        <v>2.61</v>
      </c>
      <c r="Z139" s="2">
        <v>1.33</v>
      </c>
      <c r="AA139" s="2">
        <v>1.53</v>
      </c>
    </row>
    <row r="140" spans="1:27" x14ac:dyDescent="0.25">
      <c r="A140" s="2"/>
      <c r="B140" s="2">
        <v>2.13</v>
      </c>
      <c r="C140" s="2">
        <v>2.1</v>
      </c>
      <c r="D140" s="2"/>
      <c r="E140" s="2">
        <v>1.48</v>
      </c>
      <c r="F140" s="2">
        <v>0.96</v>
      </c>
      <c r="G140" s="2"/>
      <c r="H140" s="2">
        <v>1.57</v>
      </c>
      <c r="I140" s="2">
        <v>1.46</v>
      </c>
      <c r="J140" s="2">
        <v>2.3199999999999998</v>
      </c>
      <c r="K140" s="2">
        <v>2.0099999999999998</v>
      </c>
      <c r="L140" s="2">
        <v>0.98</v>
      </c>
      <c r="M140" s="2"/>
      <c r="N140" s="2">
        <v>1.39</v>
      </c>
      <c r="O140" s="2">
        <v>1.3</v>
      </c>
      <c r="P140" s="2">
        <v>2.27</v>
      </c>
      <c r="Q140" s="2">
        <v>1.25</v>
      </c>
      <c r="R140" s="2">
        <v>1.52</v>
      </c>
      <c r="S140" s="2">
        <v>2.31</v>
      </c>
      <c r="T140" s="2">
        <v>1.99</v>
      </c>
      <c r="U140" s="2">
        <v>2.15</v>
      </c>
      <c r="V140" s="2">
        <v>2.2200000000000002</v>
      </c>
      <c r="W140" s="2">
        <v>1.34</v>
      </c>
      <c r="X140" s="2">
        <v>1.58</v>
      </c>
      <c r="Y140" s="2">
        <v>2.56</v>
      </c>
      <c r="Z140" s="2">
        <v>1.33</v>
      </c>
      <c r="AA140" s="2">
        <v>1.53</v>
      </c>
    </row>
    <row r="141" spans="1:27" x14ac:dyDescent="0.25">
      <c r="A141" s="2"/>
      <c r="B141" s="2">
        <v>2.13</v>
      </c>
      <c r="C141" s="2">
        <v>2.1</v>
      </c>
      <c r="D141" s="2"/>
      <c r="E141" s="2">
        <v>1.48</v>
      </c>
      <c r="F141" s="2">
        <v>0.96</v>
      </c>
      <c r="G141" s="2"/>
      <c r="H141" s="2">
        <v>1.57</v>
      </c>
      <c r="I141" s="2">
        <v>1.46</v>
      </c>
      <c r="J141" s="2">
        <v>2.3199999999999998</v>
      </c>
      <c r="K141" s="2">
        <v>2.0099999999999998</v>
      </c>
      <c r="L141" s="2">
        <v>0.98</v>
      </c>
      <c r="M141" s="2"/>
      <c r="N141" s="2">
        <v>1.39</v>
      </c>
      <c r="O141" s="2">
        <v>1.3</v>
      </c>
      <c r="P141" s="2">
        <v>2.27</v>
      </c>
      <c r="Q141" s="2">
        <v>1.25</v>
      </c>
      <c r="R141" s="2">
        <v>1.52</v>
      </c>
      <c r="S141" s="2">
        <v>2.2799999999999998</v>
      </c>
      <c r="T141" s="2">
        <v>1.99</v>
      </c>
      <c r="U141" s="2">
        <v>2.2200000000000002</v>
      </c>
      <c r="V141" s="2">
        <v>2.2200000000000002</v>
      </c>
      <c r="W141" s="2">
        <v>1.34</v>
      </c>
      <c r="X141" s="2">
        <v>1.58</v>
      </c>
      <c r="Y141" s="2">
        <v>2.56</v>
      </c>
      <c r="Z141" s="2">
        <v>1.33</v>
      </c>
      <c r="AA141" s="2">
        <v>1.53</v>
      </c>
    </row>
    <row r="142" spans="1:27" x14ac:dyDescent="0.25">
      <c r="A142" s="2"/>
      <c r="B142" s="2">
        <v>2.13</v>
      </c>
      <c r="C142" s="2">
        <v>2.1</v>
      </c>
      <c r="D142" s="2"/>
      <c r="E142" s="2">
        <v>1.48</v>
      </c>
      <c r="F142" s="2">
        <v>0.96</v>
      </c>
      <c r="G142" s="2"/>
      <c r="H142" s="2">
        <v>1.57</v>
      </c>
      <c r="I142" s="2">
        <v>1.47</v>
      </c>
      <c r="J142" s="2">
        <v>2.3199999999999998</v>
      </c>
      <c r="K142" s="2">
        <v>2.0099999999999998</v>
      </c>
      <c r="L142" s="2">
        <v>0.98</v>
      </c>
      <c r="M142" s="2"/>
      <c r="N142" s="2">
        <v>1.39</v>
      </c>
      <c r="O142" s="2">
        <v>1.3</v>
      </c>
      <c r="P142" s="2">
        <v>2.27</v>
      </c>
      <c r="Q142" s="2">
        <v>1.25</v>
      </c>
      <c r="R142" s="2">
        <v>1.52</v>
      </c>
      <c r="S142" s="2">
        <v>2.2799999999999998</v>
      </c>
      <c r="T142" s="2">
        <v>1.99</v>
      </c>
      <c r="U142" s="2">
        <v>2.2200000000000002</v>
      </c>
      <c r="V142" s="2">
        <v>2.2200000000000002</v>
      </c>
      <c r="W142" s="2">
        <v>1.34</v>
      </c>
      <c r="X142" s="2">
        <v>1.58</v>
      </c>
      <c r="Y142" s="2">
        <v>2.56</v>
      </c>
      <c r="Z142" s="2">
        <v>1.33</v>
      </c>
      <c r="AA142" s="2">
        <v>1.53</v>
      </c>
    </row>
    <row r="143" spans="1:27" x14ac:dyDescent="0.25">
      <c r="A143" s="2"/>
      <c r="B143" s="2">
        <v>2.2000000000000002</v>
      </c>
      <c r="C143" s="2">
        <v>2.1</v>
      </c>
      <c r="D143" s="2"/>
      <c r="E143" s="2">
        <v>1.48</v>
      </c>
      <c r="F143" s="2">
        <v>0.96</v>
      </c>
      <c r="G143" s="2"/>
      <c r="H143" s="2">
        <v>1.57</v>
      </c>
      <c r="I143" s="2">
        <v>1.47</v>
      </c>
      <c r="J143" s="2"/>
      <c r="K143" s="2">
        <v>2.0099999999999998</v>
      </c>
      <c r="L143" s="2">
        <v>0.98</v>
      </c>
      <c r="M143" s="2"/>
      <c r="N143" s="2">
        <v>1.42</v>
      </c>
      <c r="O143" s="2">
        <v>1.3</v>
      </c>
      <c r="P143" s="2">
        <v>2.27</v>
      </c>
      <c r="Q143" s="2">
        <v>1.26</v>
      </c>
      <c r="R143" s="2">
        <v>1.53</v>
      </c>
      <c r="S143" s="2">
        <v>2.2799999999999998</v>
      </c>
      <c r="T143" s="2">
        <v>1.99</v>
      </c>
      <c r="U143" s="2">
        <v>2.2200000000000002</v>
      </c>
      <c r="V143" s="2">
        <v>2.2799999999999998</v>
      </c>
      <c r="W143" s="2">
        <v>1.34</v>
      </c>
      <c r="X143" s="2">
        <v>1.58</v>
      </c>
      <c r="Y143" s="2">
        <v>2.56</v>
      </c>
      <c r="Z143" s="2">
        <v>1.35</v>
      </c>
      <c r="AA143" s="2">
        <v>1.54</v>
      </c>
    </row>
    <row r="144" spans="1:27" x14ac:dyDescent="0.25">
      <c r="A144" s="2"/>
      <c r="B144" s="2">
        <v>2.2000000000000002</v>
      </c>
      <c r="C144" s="2">
        <v>2.09</v>
      </c>
      <c r="D144" s="2"/>
      <c r="E144" s="2">
        <v>1.49</v>
      </c>
      <c r="F144" s="2">
        <v>0.97</v>
      </c>
      <c r="G144" s="2"/>
      <c r="H144" s="2">
        <v>1.57</v>
      </c>
      <c r="I144" s="2">
        <v>1.47</v>
      </c>
      <c r="J144" s="2"/>
      <c r="K144" s="2">
        <v>1.93</v>
      </c>
      <c r="L144" s="2">
        <v>1</v>
      </c>
      <c r="M144" s="2"/>
      <c r="N144" s="2">
        <v>1.42</v>
      </c>
      <c r="O144" s="2">
        <v>1.3</v>
      </c>
      <c r="P144" s="2"/>
      <c r="Q144" s="2">
        <v>1.26</v>
      </c>
      <c r="R144" s="2">
        <v>1.53</v>
      </c>
      <c r="S144" s="2">
        <v>2.2799999999999998</v>
      </c>
      <c r="T144" s="2">
        <v>1.99</v>
      </c>
      <c r="U144" s="2">
        <v>2.2200000000000002</v>
      </c>
      <c r="V144" s="2">
        <v>2.2799999999999998</v>
      </c>
      <c r="W144" s="2">
        <v>1.34</v>
      </c>
      <c r="X144" s="2">
        <v>1.58</v>
      </c>
      <c r="Y144" s="2">
        <v>2.56</v>
      </c>
      <c r="Z144" s="2">
        <v>1.35</v>
      </c>
      <c r="AA144" s="2">
        <v>1.54</v>
      </c>
    </row>
    <row r="145" spans="1:27" x14ac:dyDescent="0.25">
      <c r="A145" s="2"/>
      <c r="B145" s="2">
        <v>2.2000000000000002</v>
      </c>
      <c r="C145" s="2">
        <v>2.09</v>
      </c>
      <c r="D145" s="2"/>
      <c r="E145" s="2">
        <v>1.49</v>
      </c>
      <c r="F145" s="2">
        <v>0.97</v>
      </c>
      <c r="G145" s="2"/>
      <c r="H145" s="2">
        <v>1.57</v>
      </c>
      <c r="I145" s="2">
        <v>1.47</v>
      </c>
      <c r="J145" s="2"/>
      <c r="K145" s="2">
        <v>1.93</v>
      </c>
      <c r="L145" s="2">
        <v>1</v>
      </c>
      <c r="M145" s="2"/>
      <c r="N145" s="2">
        <v>1.42</v>
      </c>
      <c r="O145" s="2">
        <v>1.33</v>
      </c>
      <c r="P145" s="2"/>
      <c r="Q145" s="2">
        <v>1.26</v>
      </c>
      <c r="R145" s="2">
        <v>1.53</v>
      </c>
      <c r="S145" s="2">
        <v>2.2799999999999998</v>
      </c>
      <c r="T145" s="2">
        <v>1.99</v>
      </c>
      <c r="U145" s="2">
        <v>2.2200000000000002</v>
      </c>
      <c r="V145" s="2">
        <v>2.2799999999999998</v>
      </c>
      <c r="W145" s="2">
        <v>1.35</v>
      </c>
      <c r="X145" s="2">
        <v>1.59</v>
      </c>
      <c r="Y145" s="2">
        <v>2.5099999999999998</v>
      </c>
      <c r="Z145" s="2">
        <v>1.35</v>
      </c>
      <c r="AA145" s="2">
        <v>1.54</v>
      </c>
    </row>
    <row r="146" spans="1:27" x14ac:dyDescent="0.25">
      <c r="A146" s="2"/>
      <c r="B146" s="2">
        <v>2.2000000000000002</v>
      </c>
      <c r="C146" s="2">
        <v>2.09</v>
      </c>
      <c r="D146" s="2"/>
      <c r="E146" s="2">
        <v>1.49</v>
      </c>
      <c r="F146" s="2">
        <v>0.97</v>
      </c>
      <c r="G146" s="2"/>
      <c r="H146" s="2">
        <v>1.58</v>
      </c>
      <c r="I146" s="2">
        <v>1.47</v>
      </c>
      <c r="J146" s="2"/>
      <c r="K146" s="2">
        <v>1.93</v>
      </c>
      <c r="L146" s="2">
        <v>1</v>
      </c>
      <c r="M146" s="2"/>
      <c r="N146" s="2">
        <v>1.42</v>
      </c>
      <c r="O146" s="2">
        <v>1.33</v>
      </c>
      <c r="P146" s="2"/>
      <c r="Q146" s="2">
        <v>1.26</v>
      </c>
      <c r="R146" s="2">
        <v>1.53</v>
      </c>
      <c r="S146" s="2">
        <v>2.2599999999999998</v>
      </c>
      <c r="T146" s="2">
        <v>1.99</v>
      </c>
      <c r="U146" s="2">
        <v>2.2000000000000002</v>
      </c>
      <c r="V146" s="2">
        <v>2.2799999999999998</v>
      </c>
      <c r="W146" s="2">
        <v>1.35</v>
      </c>
      <c r="X146" s="2">
        <v>1.59</v>
      </c>
      <c r="Y146" s="2">
        <v>2.5099999999999998</v>
      </c>
      <c r="Z146" s="2">
        <v>1.35</v>
      </c>
      <c r="AA146" s="2">
        <v>1.54</v>
      </c>
    </row>
    <row r="147" spans="1:27" x14ac:dyDescent="0.25">
      <c r="A147" s="2"/>
      <c r="B147" s="2">
        <v>2.2000000000000002</v>
      </c>
      <c r="C147" s="2">
        <v>2.09</v>
      </c>
      <c r="D147" s="2"/>
      <c r="E147" s="2">
        <v>1.49</v>
      </c>
      <c r="F147" s="2">
        <v>0.97</v>
      </c>
      <c r="G147" s="2"/>
      <c r="H147" s="2">
        <v>1.58</v>
      </c>
      <c r="I147" s="2">
        <v>1.48</v>
      </c>
      <c r="J147" s="2"/>
      <c r="K147" s="2">
        <v>1.93</v>
      </c>
      <c r="L147" s="2">
        <v>1</v>
      </c>
      <c r="M147" s="2"/>
      <c r="N147" s="2">
        <v>1.42</v>
      </c>
      <c r="O147" s="2">
        <v>1.33</v>
      </c>
      <c r="P147" s="2"/>
      <c r="Q147" s="2">
        <v>1.26</v>
      </c>
      <c r="R147" s="2">
        <v>1.53</v>
      </c>
      <c r="S147" s="2">
        <v>2.2599999999999998</v>
      </c>
      <c r="T147" s="2">
        <v>1.99</v>
      </c>
      <c r="U147" s="2">
        <v>2.2000000000000002</v>
      </c>
      <c r="V147" s="2">
        <v>2.2799999999999998</v>
      </c>
      <c r="W147" s="2">
        <v>1.35</v>
      </c>
      <c r="X147" s="2">
        <v>1.59</v>
      </c>
      <c r="Y147" s="2">
        <v>2.5099999999999998</v>
      </c>
      <c r="Z147" s="2">
        <v>1.35</v>
      </c>
      <c r="AA147" s="2">
        <v>1.54</v>
      </c>
    </row>
    <row r="148" spans="1:27" x14ac:dyDescent="0.25">
      <c r="A148" s="2"/>
      <c r="B148" s="2">
        <v>2.27</v>
      </c>
      <c r="C148" s="2">
        <v>2.09</v>
      </c>
      <c r="D148" s="2"/>
      <c r="E148" s="2">
        <v>1.49</v>
      </c>
      <c r="F148" s="2">
        <v>0.97</v>
      </c>
      <c r="G148" s="2"/>
      <c r="H148" s="2">
        <v>1.58</v>
      </c>
      <c r="I148" s="2">
        <v>1.48</v>
      </c>
      <c r="J148" s="2"/>
      <c r="K148" s="2">
        <v>1.93</v>
      </c>
      <c r="L148" s="2">
        <v>1</v>
      </c>
      <c r="M148" s="2"/>
      <c r="N148" s="2">
        <v>1.43</v>
      </c>
      <c r="O148" s="2">
        <v>1.33</v>
      </c>
      <c r="P148" s="2"/>
      <c r="Q148" s="2">
        <v>1.27</v>
      </c>
      <c r="R148" s="2">
        <v>1.53</v>
      </c>
      <c r="S148" s="2">
        <v>2.2599999999999998</v>
      </c>
      <c r="T148" s="2">
        <v>1.99</v>
      </c>
      <c r="U148" s="2">
        <v>2.2000000000000002</v>
      </c>
      <c r="V148" s="2">
        <v>2.5</v>
      </c>
      <c r="W148" s="2">
        <v>1.35</v>
      </c>
      <c r="X148" s="2">
        <v>1.59</v>
      </c>
      <c r="Y148" s="2">
        <v>2.5099999999999998</v>
      </c>
      <c r="Z148" s="2">
        <v>1.36</v>
      </c>
      <c r="AA148" s="2">
        <v>1.55</v>
      </c>
    </row>
    <row r="149" spans="1:27" x14ac:dyDescent="0.25">
      <c r="A149" s="2"/>
      <c r="B149" s="2">
        <v>2.27</v>
      </c>
      <c r="C149" s="2">
        <v>2.08</v>
      </c>
      <c r="D149" s="2"/>
      <c r="E149" s="2">
        <v>1.5</v>
      </c>
      <c r="F149" s="2">
        <v>0.99</v>
      </c>
      <c r="G149" s="2"/>
      <c r="H149" s="2">
        <v>1.58</v>
      </c>
      <c r="I149" s="2">
        <v>1.48</v>
      </c>
      <c r="J149" s="2"/>
      <c r="K149" s="2">
        <v>1.93</v>
      </c>
      <c r="L149" s="2">
        <v>1.07</v>
      </c>
      <c r="M149" s="2"/>
      <c r="N149" s="2">
        <v>1.43</v>
      </c>
      <c r="O149" s="2">
        <v>1.33</v>
      </c>
      <c r="P149" s="2"/>
      <c r="Q149" s="2">
        <v>1.27</v>
      </c>
      <c r="R149" s="2">
        <v>1.54</v>
      </c>
      <c r="S149" s="2">
        <v>2.2599999999999998</v>
      </c>
      <c r="T149" s="2">
        <v>1.99</v>
      </c>
      <c r="U149" s="2">
        <v>2.2000000000000002</v>
      </c>
      <c r="V149" s="2">
        <v>2.5</v>
      </c>
      <c r="W149" s="2">
        <v>1.35</v>
      </c>
      <c r="X149" s="2">
        <v>1.59</v>
      </c>
      <c r="Y149" s="2">
        <v>2.5099999999999998</v>
      </c>
      <c r="Z149" s="2">
        <v>1.36</v>
      </c>
      <c r="AA149" s="2">
        <v>1.55</v>
      </c>
    </row>
    <row r="150" spans="1:27" x14ac:dyDescent="0.25">
      <c r="A150" s="2"/>
      <c r="B150" s="2">
        <v>2.27</v>
      </c>
      <c r="C150" s="2">
        <v>2.08</v>
      </c>
      <c r="D150" s="2"/>
      <c r="E150" s="2">
        <v>1.5</v>
      </c>
      <c r="F150" s="2">
        <v>0.99</v>
      </c>
      <c r="G150" s="2"/>
      <c r="H150" s="2">
        <v>1.58</v>
      </c>
      <c r="I150" s="2">
        <v>1.48</v>
      </c>
      <c r="J150" s="2"/>
      <c r="K150" s="2">
        <v>1.93</v>
      </c>
      <c r="L150" s="2">
        <v>1.07</v>
      </c>
      <c r="M150" s="2"/>
      <c r="N150" s="2">
        <v>1.43</v>
      </c>
      <c r="O150" s="2">
        <v>1.39</v>
      </c>
      <c r="P150" s="2"/>
      <c r="Q150" s="2">
        <v>1.27</v>
      </c>
      <c r="R150" s="2">
        <v>1.54</v>
      </c>
      <c r="S150" s="2">
        <v>2.2599999999999998</v>
      </c>
      <c r="T150" s="2">
        <v>1.99</v>
      </c>
      <c r="U150" s="2">
        <v>2.2000000000000002</v>
      </c>
      <c r="V150" s="2">
        <v>2.5</v>
      </c>
      <c r="W150" s="2">
        <v>1.36</v>
      </c>
      <c r="X150" s="2">
        <v>1.61</v>
      </c>
      <c r="Y150" s="2">
        <v>2.4700000000000002</v>
      </c>
      <c r="Z150" s="2">
        <v>1.36</v>
      </c>
      <c r="AA150" s="2">
        <v>1.55</v>
      </c>
    </row>
    <row r="151" spans="1:27" x14ac:dyDescent="0.25">
      <c r="A151" s="2"/>
      <c r="B151" s="2">
        <v>2.27</v>
      </c>
      <c r="C151" s="2">
        <v>2.08</v>
      </c>
      <c r="D151" s="2"/>
      <c r="E151" s="2">
        <v>1.5</v>
      </c>
      <c r="F151" s="2">
        <v>0.99</v>
      </c>
      <c r="G151" s="2"/>
      <c r="H151" s="2">
        <v>1.59</v>
      </c>
      <c r="I151" s="2">
        <v>1.48</v>
      </c>
      <c r="J151" s="2"/>
      <c r="K151" s="2">
        <v>1.93</v>
      </c>
      <c r="L151" s="2">
        <v>1.07</v>
      </c>
      <c r="M151" s="2"/>
      <c r="N151" s="2">
        <v>1.43</v>
      </c>
      <c r="O151" s="2">
        <v>1.39</v>
      </c>
      <c r="P151" s="2"/>
      <c r="Q151" s="2">
        <v>1.27</v>
      </c>
      <c r="R151" s="2">
        <v>1.54</v>
      </c>
      <c r="S151" s="2">
        <v>2.2400000000000002</v>
      </c>
      <c r="T151" s="2">
        <v>1.99</v>
      </c>
      <c r="U151" s="2">
        <v>2.1800000000000002</v>
      </c>
      <c r="V151" s="2">
        <v>2.5</v>
      </c>
      <c r="W151" s="2">
        <v>1.36</v>
      </c>
      <c r="X151" s="2">
        <v>1.61</v>
      </c>
      <c r="Y151" s="2">
        <v>2.4700000000000002</v>
      </c>
      <c r="Z151" s="2">
        <v>1.36</v>
      </c>
      <c r="AA151" s="2">
        <v>1.55</v>
      </c>
    </row>
    <row r="152" spans="1:27" x14ac:dyDescent="0.25">
      <c r="A152" s="2"/>
      <c r="B152" s="2">
        <v>2.27</v>
      </c>
      <c r="C152" s="2">
        <v>2.08</v>
      </c>
      <c r="D152" s="2"/>
      <c r="E152" s="2">
        <v>1.5</v>
      </c>
      <c r="F152" s="2">
        <v>0.99</v>
      </c>
      <c r="G152" s="2"/>
      <c r="H152" s="2">
        <v>1.59</v>
      </c>
      <c r="I152" s="2">
        <v>1.49</v>
      </c>
      <c r="J152" s="2"/>
      <c r="K152" s="2">
        <v>1.93</v>
      </c>
      <c r="L152" s="2">
        <v>1.07</v>
      </c>
      <c r="M152" s="2"/>
      <c r="N152" s="2">
        <v>1.43</v>
      </c>
      <c r="O152" s="2">
        <v>1.39</v>
      </c>
      <c r="P152" s="2"/>
      <c r="Q152" s="2">
        <v>1.27</v>
      </c>
      <c r="R152" s="2">
        <v>1.54</v>
      </c>
      <c r="S152" s="2">
        <v>2.2400000000000002</v>
      </c>
      <c r="T152" s="2">
        <v>1.99</v>
      </c>
      <c r="U152" s="2">
        <v>2.1800000000000002</v>
      </c>
      <c r="V152" s="2">
        <v>2.5</v>
      </c>
      <c r="W152" s="2">
        <v>1.36</v>
      </c>
      <c r="X152" s="2">
        <v>1.61</v>
      </c>
      <c r="Y152" s="2">
        <v>2.4700000000000002</v>
      </c>
      <c r="Z152" s="2">
        <v>1.36</v>
      </c>
      <c r="AA152" s="2">
        <v>1.55</v>
      </c>
    </row>
    <row r="153" spans="1:27" x14ac:dyDescent="0.25">
      <c r="A153" s="2"/>
      <c r="B153" s="2">
        <v>2.33</v>
      </c>
      <c r="C153" s="2">
        <v>2.08</v>
      </c>
      <c r="D153" s="2"/>
      <c r="E153" s="2">
        <v>1.5</v>
      </c>
      <c r="F153" s="2">
        <v>0.99</v>
      </c>
      <c r="G153" s="2"/>
      <c r="H153" s="2">
        <v>1.59</v>
      </c>
      <c r="I153" s="2">
        <v>1.49</v>
      </c>
      <c r="J153" s="2"/>
      <c r="K153" s="2">
        <v>1.93</v>
      </c>
      <c r="L153" s="2">
        <v>1.07</v>
      </c>
      <c r="M153" s="2"/>
      <c r="N153" s="2">
        <v>1.43</v>
      </c>
      <c r="O153" s="2">
        <v>1.39</v>
      </c>
      <c r="P153" s="2"/>
      <c r="Q153" s="2">
        <v>1.27</v>
      </c>
      <c r="R153" s="2">
        <v>1.54</v>
      </c>
      <c r="S153" s="2">
        <v>2.2400000000000002</v>
      </c>
      <c r="T153" s="2">
        <v>1.99</v>
      </c>
      <c r="U153" s="2">
        <v>2.1800000000000002</v>
      </c>
      <c r="V153" s="2">
        <v>2.54</v>
      </c>
      <c r="W153" s="2">
        <v>1.36</v>
      </c>
      <c r="X153" s="2">
        <v>1.61</v>
      </c>
      <c r="Y153" s="2">
        <v>2.4700000000000002</v>
      </c>
      <c r="Z153" s="2">
        <v>1.37</v>
      </c>
      <c r="AA153" s="2">
        <v>1.59</v>
      </c>
    </row>
    <row r="154" spans="1:27" x14ac:dyDescent="0.25">
      <c r="A154" s="2"/>
      <c r="B154" s="2">
        <v>2.33</v>
      </c>
      <c r="C154" s="2">
        <v>2.0699999999999998</v>
      </c>
      <c r="D154" s="2"/>
      <c r="E154" s="2">
        <v>1.51</v>
      </c>
      <c r="F154" s="2">
        <v>1.01</v>
      </c>
      <c r="G154" s="2"/>
      <c r="H154" s="2">
        <v>1.59</v>
      </c>
      <c r="I154" s="2">
        <v>1.49</v>
      </c>
      <c r="J154" s="2"/>
      <c r="K154" s="2">
        <v>1.94</v>
      </c>
      <c r="L154" s="2">
        <v>1.08</v>
      </c>
      <c r="M154" s="2"/>
      <c r="N154" s="2">
        <v>1.43</v>
      </c>
      <c r="O154" s="2">
        <v>1.39</v>
      </c>
      <c r="P154" s="2"/>
      <c r="Q154" s="2">
        <v>1.27</v>
      </c>
      <c r="R154" s="2">
        <v>1.6</v>
      </c>
      <c r="S154" s="2">
        <v>2.2400000000000002</v>
      </c>
      <c r="T154" s="2">
        <v>1.99</v>
      </c>
      <c r="U154" s="2">
        <v>2.1800000000000002</v>
      </c>
      <c r="V154" s="2">
        <v>2.54</v>
      </c>
      <c r="W154" s="2">
        <v>1.36</v>
      </c>
      <c r="X154" s="2">
        <v>1.61</v>
      </c>
      <c r="Y154" s="2">
        <v>2.4700000000000002</v>
      </c>
      <c r="Z154" s="2">
        <v>1.37</v>
      </c>
      <c r="AA154" s="2">
        <v>1.59</v>
      </c>
    </row>
    <row r="155" spans="1:27" x14ac:dyDescent="0.25">
      <c r="A155" s="2"/>
      <c r="B155" s="2">
        <v>2.33</v>
      </c>
      <c r="C155" s="2">
        <v>2.0699999999999998</v>
      </c>
      <c r="D155" s="2"/>
      <c r="E155" s="2">
        <v>1.51</v>
      </c>
      <c r="F155" s="2">
        <v>1.01</v>
      </c>
      <c r="G155" s="2"/>
      <c r="H155" s="2">
        <v>1.59</v>
      </c>
      <c r="I155" s="2">
        <v>1.49</v>
      </c>
      <c r="J155" s="2"/>
      <c r="K155" s="2">
        <v>1.94</v>
      </c>
      <c r="L155" s="2">
        <v>1.08</v>
      </c>
      <c r="M155" s="2"/>
      <c r="N155" s="2">
        <v>1.43</v>
      </c>
      <c r="O155" s="2">
        <v>1.41</v>
      </c>
      <c r="P155" s="2"/>
      <c r="Q155" s="2">
        <v>1.27</v>
      </c>
      <c r="R155" s="2">
        <v>1.6</v>
      </c>
      <c r="S155" s="2">
        <v>2.2400000000000002</v>
      </c>
      <c r="T155" s="2">
        <v>2</v>
      </c>
      <c r="U155" s="2">
        <v>2.1800000000000002</v>
      </c>
      <c r="V155" s="2">
        <v>2.54</v>
      </c>
      <c r="W155" s="2">
        <v>1.37</v>
      </c>
      <c r="X155" s="2">
        <v>1.67</v>
      </c>
      <c r="Y155" s="2">
        <v>2.4300000000000002</v>
      </c>
      <c r="Z155" s="2">
        <v>1.37</v>
      </c>
      <c r="AA155" s="2">
        <v>1.59</v>
      </c>
    </row>
    <row r="156" spans="1:27" x14ac:dyDescent="0.25">
      <c r="A156" s="2"/>
      <c r="B156" s="2">
        <v>2.33</v>
      </c>
      <c r="C156" s="2">
        <v>2.0699999999999998</v>
      </c>
      <c r="D156" s="2"/>
      <c r="E156" s="2">
        <v>1.51</v>
      </c>
      <c r="F156" s="2">
        <v>1.01</v>
      </c>
      <c r="G156" s="2"/>
      <c r="H156" s="2">
        <v>1.59</v>
      </c>
      <c r="I156" s="2">
        <v>1.49</v>
      </c>
      <c r="J156" s="2"/>
      <c r="K156" s="2">
        <v>1.94</v>
      </c>
      <c r="L156" s="2">
        <v>1.08</v>
      </c>
      <c r="M156" s="2"/>
      <c r="N156" s="2">
        <v>1.43</v>
      </c>
      <c r="O156" s="2">
        <v>1.41</v>
      </c>
      <c r="P156" s="2"/>
      <c r="Q156" s="2">
        <v>1.27</v>
      </c>
      <c r="R156" s="2">
        <v>1.6</v>
      </c>
      <c r="S156" s="2">
        <v>2.2999999999999998</v>
      </c>
      <c r="T156" s="2">
        <v>2</v>
      </c>
      <c r="U156" s="2">
        <v>2.17</v>
      </c>
      <c r="V156" s="2">
        <v>2.54</v>
      </c>
      <c r="W156" s="2">
        <v>1.37</v>
      </c>
      <c r="X156" s="2">
        <v>1.67</v>
      </c>
      <c r="Y156" s="2">
        <v>2.4300000000000002</v>
      </c>
      <c r="Z156" s="2">
        <v>1.37</v>
      </c>
      <c r="AA156" s="2">
        <v>1.59</v>
      </c>
    </row>
    <row r="157" spans="1:27" x14ac:dyDescent="0.25">
      <c r="A157" s="2"/>
      <c r="B157" s="2">
        <v>2.33</v>
      </c>
      <c r="C157" s="2">
        <v>2.0699999999999998</v>
      </c>
      <c r="D157" s="2"/>
      <c r="E157" s="2">
        <v>1.51</v>
      </c>
      <c r="F157" s="2">
        <v>1.01</v>
      </c>
      <c r="G157" s="2"/>
      <c r="H157" s="2">
        <v>1.59</v>
      </c>
      <c r="I157" s="2">
        <v>1.5</v>
      </c>
      <c r="J157" s="2"/>
      <c r="K157" s="2">
        <v>1.94</v>
      </c>
      <c r="L157" s="2">
        <v>1.08</v>
      </c>
      <c r="M157" s="2"/>
      <c r="N157" s="2">
        <v>1.43</v>
      </c>
      <c r="O157" s="2">
        <v>1.41</v>
      </c>
      <c r="P157" s="2"/>
      <c r="Q157" s="2">
        <v>1.27</v>
      </c>
      <c r="R157" s="2">
        <v>1.6</v>
      </c>
      <c r="S157" s="2">
        <v>2.2999999999999998</v>
      </c>
      <c r="T157" s="2">
        <v>2</v>
      </c>
      <c r="U157" s="2">
        <v>2.17</v>
      </c>
      <c r="V157" s="2">
        <v>2.54</v>
      </c>
      <c r="W157" s="2">
        <v>1.37</v>
      </c>
      <c r="X157" s="2">
        <v>1.67</v>
      </c>
      <c r="Y157" s="2">
        <v>2.4300000000000002</v>
      </c>
      <c r="Z157" s="2">
        <v>1.37</v>
      </c>
      <c r="AA157" s="2">
        <v>1.59</v>
      </c>
    </row>
    <row r="158" spans="1:27" x14ac:dyDescent="0.25">
      <c r="A158" s="2"/>
      <c r="B158" s="2">
        <v>2.2999999999999998</v>
      </c>
      <c r="C158" s="2">
        <v>2.0699999999999998</v>
      </c>
      <c r="D158" s="2"/>
      <c r="E158" s="2">
        <v>1.51</v>
      </c>
      <c r="F158" s="2">
        <v>1.01</v>
      </c>
      <c r="G158" s="2"/>
      <c r="H158" s="2">
        <v>1.59</v>
      </c>
      <c r="I158" s="2">
        <v>1.5</v>
      </c>
      <c r="J158" s="2"/>
      <c r="K158" s="2">
        <v>1.94</v>
      </c>
      <c r="L158" s="2">
        <v>1.08</v>
      </c>
      <c r="M158" s="2"/>
      <c r="N158" s="2">
        <v>1.44</v>
      </c>
      <c r="O158" s="2">
        <v>1.41</v>
      </c>
      <c r="P158" s="2"/>
      <c r="Q158" s="2">
        <v>1.28</v>
      </c>
      <c r="R158" s="2">
        <v>1.6</v>
      </c>
      <c r="S158" s="2">
        <v>2.2999999999999998</v>
      </c>
      <c r="T158" s="2">
        <v>2</v>
      </c>
      <c r="U158" s="2">
        <v>2.17</v>
      </c>
      <c r="V158" s="2">
        <v>2.34</v>
      </c>
      <c r="W158" s="2">
        <v>1.37</v>
      </c>
      <c r="X158" s="2">
        <v>1.67</v>
      </c>
      <c r="Y158" s="2">
        <v>2.4300000000000002</v>
      </c>
      <c r="Z158" s="2">
        <v>1.39</v>
      </c>
      <c r="AA158" s="2">
        <v>1.59</v>
      </c>
    </row>
    <row r="159" spans="1:27" x14ac:dyDescent="0.25">
      <c r="A159" s="2"/>
      <c r="B159" s="2">
        <v>2.2999999999999998</v>
      </c>
      <c r="C159" s="2">
        <v>2.0699999999999998</v>
      </c>
      <c r="D159" s="2"/>
      <c r="E159" s="2">
        <v>1.52</v>
      </c>
      <c r="F159" s="2">
        <v>1.02</v>
      </c>
      <c r="G159" s="2"/>
      <c r="H159" s="2">
        <v>1.59</v>
      </c>
      <c r="I159" s="2">
        <v>1.5</v>
      </c>
      <c r="J159" s="2"/>
      <c r="K159" s="2">
        <v>1.94</v>
      </c>
      <c r="L159" s="2">
        <v>1.08</v>
      </c>
      <c r="M159" s="2"/>
      <c r="N159" s="2">
        <v>1.44</v>
      </c>
      <c r="O159" s="2">
        <v>1.41</v>
      </c>
      <c r="P159" s="2"/>
      <c r="Q159" s="2">
        <v>1.28</v>
      </c>
      <c r="R159" s="2">
        <v>1.6</v>
      </c>
      <c r="S159" s="2">
        <v>2.2999999999999998</v>
      </c>
      <c r="T159" s="2">
        <v>2</v>
      </c>
      <c r="U159" s="2">
        <v>2.17</v>
      </c>
      <c r="V159" s="2">
        <v>2.34</v>
      </c>
      <c r="W159" s="2">
        <v>1.37</v>
      </c>
      <c r="X159" s="2">
        <v>1.67</v>
      </c>
      <c r="Y159" s="2">
        <v>2.4300000000000002</v>
      </c>
      <c r="Z159" s="2">
        <v>1.39</v>
      </c>
      <c r="AA159" s="2">
        <v>1.59</v>
      </c>
    </row>
    <row r="160" spans="1:27" x14ac:dyDescent="0.25">
      <c r="A160" s="2"/>
      <c r="B160" s="2">
        <v>2.2999999999999998</v>
      </c>
      <c r="C160" s="2">
        <v>2.0699999999999998</v>
      </c>
      <c r="D160" s="2"/>
      <c r="E160" s="2">
        <v>1.52</v>
      </c>
      <c r="F160" s="2">
        <v>1.02</v>
      </c>
      <c r="G160" s="2"/>
      <c r="H160" s="2">
        <v>1.59</v>
      </c>
      <c r="I160" s="2">
        <v>1.5</v>
      </c>
      <c r="J160" s="2"/>
      <c r="K160" s="2">
        <v>1.94</v>
      </c>
      <c r="L160" s="2">
        <v>1.08</v>
      </c>
      <c r="M160" s="2"/>
      <c r="N160" s="2">
        <v>1.44</v>
      </c>
      <c r="O160" s="2">
        <v>1.46</v>
      </c>
      <c r="P160" s="2"/>
      <c r="Q160" s="2">
        <v>1.28</v>
      </c>
      <c r="R160" s="2">
        <v>1.6</v>
      </c>
      <c r="S160" s="2">
        <v>2.2999999999999998</v>
      </c>
      <c r="T160" s="2">
        <v>2</v>
      </c>
      <c r="U160" s="2">
        <v>2.17</v>
      </c>
      <c r="V160" s="2">
        <v>2.34</v>
      </c>
      <c r="W160" s="2">
        <v>1.39</v>
      </c>
      <c r="X160" s="2">
        <v>1.67</v>
      </c>
      <c r="Y160" s="2">
        <v>2.56</v>
      </c>
      <c r="Z160" s="2">
        <v>1.39</v>
      </c>
      <c r="AA160" s="2">
        <v>1.59</v>
      </c>
    </row>
    <row r="161" spans="1:27" x14ac:dyDescent="0.25">
      <c r="A161" s="2"/>
      <c r="B161" s="2">
        <v>2.2999999999999998</v>
      </c>
      <c r="C161" s="2">
        <v>2.0699999999999998</v>
      </c>
      <c r="D161" s="2"/>
      <c r="E161" s="2">
        <v>1.52</v>
      </c>
      <c r="F161" s="2">
        <v>1.02</v>
      </c>
      <c r="G161" s="2"/>
      <c r="H161" s="2">
        <v>1.6</v>
      </c>
      <c r="I161" s="2">
        <v>1.5</v>
      </c>
      <c r="J161" s="2"/>
      <c r="K161" s="2">
        <v>1.94</v>
      </c>
      <c r="L161" s="2">
        <v>1.08</v>
      </c>
      <c r="M161" s="2"/>
      <c r="N161" s="2">
        <v>1.44</v>
      </c>
      <c r="O161" s="2">
        <v>1.46</v>
      </c>
      <c r="P161" s="2"/>
      <c r="Q161" s="2">
        <v>1.28</v>
      </c>
      <c r="R161" s="2">
        <v>1.6</v>
      </c>
      <c r="S161" s="2">
        <v>2.27</v>
      </c>
      <c r="T161" s="2">
        <v>2</v>
      </c>
      <c r="U161" s="2">
        <v>2.15</v>
      </c>
      <c r="V161" s="2">
        <v>2.34</v>
      </c>
      <c r="W161" s="2">
        <v>1.39</v>
      </c>
      <c r="X161" s="2">
        <v>1.67</v>
      </c>
      <c r="Y161" s="2">
        <v>2.56</v>
      </c>
      <c r="Z161" s="2">
        <v>1.39</v>
      </c>
      <c r="AA161" s="2">
        <v>1.59</v>
      </c>
    </row>
    <row r="162" spans="1:27" x14ac:dyDescent="0.25">
      <c r="A162" s="2"/>
      <c r="B162" s="2">
        <v>2.2999999999999998</v>
      </c>
      <c r="C162" s="2">
        <v>2.0699999999999998</v>
      </c>
      <c r="D162" s="2"/>
      <c r="E162" s="2">
        <v>1.52</v>
      </c>
      <c r="F162" s="2">
        <v>1.02</v>
      </c>
      <c r="G162" s="2"/>
      <c r="H162" s="2">
        <v>1.6</v>
      </c>
      <c r="I162" s="2">
        <v>1.51</v>
      </c>
      <c r="J162" s="2"/>
      <c r="K162" s="2">
        <v>1.94</v>
      </c>
      <c r="L162" s="2">
        <v>1.08</v>
      </c>
      <c r="M162" s="2"/>
      <c r="N162" s="2">
        <v>1.44</v>
      </c>
      <c r="O162" s="2">
        <v>1.46</v>
      </c>
      <c r="P162" s="2"/>
      <c r="Q162" s="2">
        <v>1.28</v>
      </c>
      <c r="R162" s="2">
        <v>1.6</v>
      </c>
      <c r="S162" s="2">
        <v>2.27</v>
      </c>
      <c r="T162" s="2">
        <v>2</v>
      </c>
      <c r="U162" s="2">
        <v>2.15</v>
      </c>
      <c r="V162" s="2">
        <v>2.34</v>
      </c>
      <c r="W162" s="2">
        <v>1.39</v>
      </c>
      <c r="X162" s="2">
        <v>1.67</v>
      </c>
      <c r="Y162" s="2">
        <v>2.56</v>
      </c>
      <c r="Z162" s="2">
        <v>1.39</v>
      </c>
      <c r="AA162" s="2">
        <v>1.59</v>
      </c>
    </row>
    <row r="163" spans="1:27" x14ac:dyDescent="0.25">
      <c r="A163" s="2"/>
      <c r="B163" s="2">
        <v>2.36</v>
      </c>
      <c r="C163" s="2">
        <v>2.0699999999999998</v>
      </c>
      <c r="D163" s="2"/>
      <c r="E163" s="2">
        <v>1.52</v>
      </c>
      <c r="F163" s="2">
        <v>1.02</v>
      </c>
      <c r="G163" s="2"/>
      <c r="H163" s="2">
        <v>1.6</v>
      </c>
      <c r="I163" s="2">
        <v>1.51</v>
      </c>
      <c r="J163" s="2"/>
      <c r="K163" s="2">
        <v>1.94</v>
      </c>
      <c r="L163" s="2">
        <v>1.08</v>
      </c>
      <c r="M163" s="2"/>
      <c r="N163" s="2">
        <v>1.45</v>
      </c>
      <c r="O163" s="2">
        <v>1.46</v>
      </c>
      <c r="P163" s="2"/>
      <c r="Q163" s="2">
        <v>1.29</v>
      </c>
      <c r="R163" s="2">
        <v>1.6</v>
      </c>
      <c r="S163" s="2">
        <v>2.27</v>
      </c>
      <c r="T163" s="2">
        <v>2</v>
      </c>
      <c r="U163" s="2">
        <v>2.15</v>
      </c>
      <c r="V163" s="2">
        <v>2.31</v>
      </c>
      <c r="W163" s="2">
        <v>1.39</v>
      </c>
      <c r="X163" s="2">
        <v>1.67</v>
      </c>
      <c r="Y163" s="2">
        <v>2.56</v>
      </c>
      <c r="Z163" s="2">
        <v>1.4</v>
      </c>
      <c r="AA163" s="2">
        <v>1.6</v>
      </c>
    </row>
    <row r="164" spans="1:27" x14ac:dyDescent="0.25">
      <c r="A164" s="2"/>
      <c r="B164" s="2">
        <v>2.36</v>
      </c>
      <c r="C164" s="2">
        <v>2.06</v>
      </c>
      <c r="D164" s="2"/>
      <c r="E164" s="2">
        <v>1.52</v>
      </c>
      <c r="F164" s="2">
        <v>1.04</v>
      </c>
      <c r="G164" s="2"/>
      <c r="H164" s="2">
        <v>1.6</v>
      </c>
      <c r="I164" s="2">
        <v>1.51</v>
      </c>
      <c r="J164" s="2"/>
      <c r="K164" s="2">
        <v>1.95</v>
      </c>
      <c r="L164" s="2">
        <v>1.1000000000000001</v>
      </c>
      <c r="M164" s="2"/>
      <c r="N164" s="2">
        <v>1.45</v>
      </c>
      <c r="O164" s="2">
        <v>1.46</v>
      </c>
      <c r="P164" s="2"/>
      <c r="Q164" s="2">
        <v>1.29</v>
      </c>
      <c r="R164" s="2">
        <v>1.63</v>
      </c>
      <c r="S164" s="2">
        <v>2.27</v>
      </c>
      <c r="T164" s="2">
        <v>2</v>
      </c>
      <c r="U164" s="2">
        <v>2.15</v>
      </c>
      <c r="V164" s="2">
        <v>2.31</v>
      </c>
      <c r="W164" s="2">
        <v>1.39</v>
      </c>
      <c r="X164" s="2">
        <v>1.67</v>
      </c>
      <c r="Y164" s="2">
        <v>2.56</v>
      </c>
      <c r="Z164" s="2">
        <v>1.4</v>
      </c>
      <c r="AA164" s="2">
        <v>1.6</v>
      </c>
    </row>
    <row r="165" spans="1:27" x14ac:dyDescent="0.25">
      <c r="A165" s="2"/>
      <c r="B165" s="2">
        <v>2.36</v>
      </c>
      <c r="C165" s="2">
        <v>2.06</v>
      </c>
      <c r="D165" s="2"/>
      <c r="E165" s="2">
        <v>1.52</v>
      </c>
      <c r="F165" s="2">
        <v>1.04</v>
      </c>
      <c r="G165" s="2"/>
      <c r="H165" s="2">
        <v>1.6</v>
      </c>
      <c r="I165" s="2">
        <v>1.51</v>
      </c>
      <c r="J165" s="2"/>
      <c r="K165" s="2">
        <v>1.95</v>
      </c>
      <c r="L165" s="2">
        <v>1.1000000000000001</v>
      </c>
      <c r="M165" s="2"/>
      <c r="N165" s="2">
        <v>1.45</v>
      </c>
      <c r="O165" s="2">
        <v>1.5</v>
      </c>
      <c r="P165" s="2"/>
      <c r="Q165" s="2">
        <v>1.29</v>
      </c>
      <c r="R165" s="2">
        <v>1.63</v>
      </c>
      <c r="S165" s="2">
        <v>2.27</v>
      </c>
      <c r="T165" s="2">
        <v>2.08</v>
      </c>
      <c r="U165" s="2">
        <v>2.15</v>
      </c>
      <c r="V165" s="2">
        <v>2.31</v>
      </c>
      <c r="W165" s="2">
        <v>1.4</v>
      </c>
      <c r="X165" s="2">
        <v>1.68</v>
      </c>
      <c r="Y165" s="2">
        <v>2.68</v>
      </c>
      <c r="Z165" s="2">
        <v>1.4</v>
      </c>
      <c r="AA165" s="2">
        <v>1.6</v>
      </c>
    </row>
    <row r="166" spans="1:27" x14ac:dyDescent="0.25">
      <c r="A166" s="2"/>
      <c r="B166" s="2">
        <v>2.36</v>
      </c>
      <c r="C166" s="2">
        <v>2.06</v>
      </c>
      <c r="D166" s="2"/>
      <c r="E166" s="2">
        <v>1.52</v>
      </c>
      <c r="F166" s="2">
        <v>1.04</v>
      </c>
      <c r="G166" s="2"/>
      <c r="H166" s="2">
        <v>1.61</v>
      </c>
      <c r="I166" s="2">
        <v>1.51</v>
      </c>
      <c r="J166" s="2"/>
      <c r="K166" s="2">
        <v>1.95</v>
      </c>
      <c r="L166" s="2">
        <v>1.1000000000000001</v>
      </c>
      <c r="M166" s="2"/>
      <c r="N166" s="2">
        <v>1.45</v>
      </c>
      <c r="O166" s="2">
        <v>1.5</v>
      </c>
      <c r="P166" s="2"/>
      <c r="Q166" s="2">
        <v>1.29</v>
      </c>
      <c r="R166" s="2">
        <v>1.63</v>
      </c>
      <c r="S166" s="2">
        <v>2.25</v>
      </c>
      <c r="T166" s="2">
        <v>2.08</v>
      </c>
      <c r="U166" s="2">
        <v>2.15</v>
      </c>
      <c r="V166" s="2">
        <v>2.31</v>
      </c>
      <c r="W166" s="2">
        <v>1.4</v>
      </c>
      <c r="X166" s="2">
        <v>1.68</v>
      </c>
      <c r="Y166" s="2">
        <v>2.68</v>
      </c>
      <c r="Z166" s="2">
        <v>1.4</v>
      </c>
      <c r="AA166" s="2">
        <v>1.6</v>
      </c>
    </row>
    <row r="167" spans="1:27" x14ac:dyDescent="0.25">
      <c r="A167" s="2"/>
      <c r="B167" s="2">
        <v>2.36</v>
      </c>
      <c r="C167" s="2">
        <v>2.06</v>
      </c>
      <c r="D167" s="2"/>
      <c r="E167" s="2">
        <v>1.52</v>
      </c>
      <c r="F167" s="2">
        <v>1.04</v>
      </c>
      <c r="G167" s="2"/>
      <c r="H167" s="2">
        <v>1.61</v>
      </c>
      <c r="I167" s="2">
        <v>1.51</v>
      </c>
      <c r="J167" s="2"/>
      <c r="K167" s="2">
        <v>1.95</v>
      </c>
      <c r="L167" s="2">
        <v>1.1000000000000001</v>
      </c>
      <c r="M167" s="2"/>
      <c r="N167" s="2">
        <v>1.45</v>
      </c>
      <c r="O167" s="2">
        <v>1.5</v>
      </c>
      <c r="P167" s="2"/>
      <c r="Q167" s="2">
        <v>1.29</v>
      </c>
      <c r="R167" s="2">
        <v>1.63</v>
      </c>
      <c r="S167" s="2">
        <v>2.25</v>
      </c>
      <c r="T167" s="2">
        <v>2.08</v>
      </c>
      <c r="U167" s="2">
        <v>2.2200000000000002</v>
      </c>
      <c r="V167" s="2">
        <v>2.31</v>
      </c>
      <c r="W167" s="2">
        <v>1.4</v>
      </c>
      <c r="X167" s="2">
        <v>1.68</v>
      </c>
      <c r="Y167" s="2">
        <v>2.68</v>
      </c>
      <c r="Z167" s="2">
        <v>1.4</v>
      </c>
      <c r="AA167" s="2">
        <v>1.6</v>
      </c>
    </row>
    <row r="168" spans="1:27" x14ac:dyDescent="0.25">
      <c r="A168" s="2"/>
      <c r="B168" s="2">
        <v>2.41</v>
      </c>
      <c r="C168" s="2">
        <v>2.06</v>
      </c>
      <c r="D168" s="2"/>
      <c r="E168" s="2">
        <v>1.52</v>
      </c>
      <c r="F168" s="2">
        <v>1.04</v>
      </c>
      <c r="G168" s="2"/>
      <c r="H168" s="2">
        <v>1.61</v>
      </c>
      <c r="I168" s="2">
        <v>1.51</v>
      </c>
      <c r="J168" s="2"/>
      <c r="K168" s="2">
        <v>1.95</v>
      </c>
      <c r="L168" s="2">
        <v>1.1000000000000001</v>
      </c>
      <c r="M168" s="2"/>
      <c r="N168" s="2">
        <v>1.46</v>
      </c>
      <c r="O168" s="2">
        <v>1.5</v>
      </c>
      <c r="P168" s="2"/>
      <c r="Q168" s="2">
        <v>1.3</v>
      </c>
      <c r="R168" s="2">
        <v>1.63</v>
      </c>
      <c r="S168" s="2">
        <v>2.25</v>
      </c>
      <c r="T168" s="2">
        <v>2.08</v>
      </c>
      <c r="U168" s="2">
        <v>2.2200000000000002</v>
      </c>
      <c r="V168" s="2">
        <v>2.29</v>
      </c>
      <c r="W168" s="2">
        <v>1.4</v>
      </c>
      <c r="X168" s="2">
        <v>1.68</v>
      </c>
      <c r="Y168" s="2">
        <v>2.68</v>
      </c>
      <c r="Z168" s="2">
        <v>1.4</v>
      </c>
      <c r="AA168" s="2">
        <v>1.62</v>
      </c>
    </row>
    <row r="169" spans="1:27" x14ac:dyDescent="0.25">
      <c r="A169" s="2"/>
      <c r="B169" s="2">
        <v>2.41</v>
      </c>
      <c r="C169" s="2">
        <v>2.06</v>
      </c>
      <c r="D169" s="2"/>
      <c r="E169" s="2">
        <v>1.53</v>
      </c>
      <c r="F169" s="2">
        <v>1.07</v>
      </c>
      <c r="G169" s="2"/>
      <c r="H169" s="2">
        <v>1.61</v>
      </c>
      <c r="I169" s="2">
        <v>1.51</v>
      </c>
      <c r="J169" s="2"/>
      <c r="K169" s="2">
        <v>1.95</v>
      </c>
      <c r="L169" s="2">
        <v>1.1299999999999999</v>
      </c>
      <c r="M169" s="2"/>
      <c r="N169" s="2">
        <v>1.46</v>
      </c>
      <c r="O169" s="2">
        <v>1.5</v>
      </c>
      <c r="P169" s="2"/>
      <c r="Q169" s="2">
        <v>1.3</v>
      </c>
      <c r="R169" s="2">
        <v>1.63</v>
      </c>
      <c r="S169" s="2">
        <v>2.25</v>
      </c>
      <c r="T169" s="2">
        <v>2.08</v>
      </c>
      <c r="U169" s="2">
        <v>2.2200000000000002</v>
      </c>
      <c r="V169" s="2">
        <v>2.29</v>
      </c>
      <c r="W169" s="2">
        <v>1.4</v>
      </c>
      <c r="X169" s="2">
        <v>1.68</v>
      </c>
      <c r="Y169" s="2">
        <v>2.68</v>
      </c>
      <c r="Z169" s="2">
        <v>1.41</v>
      </c>
      <c r="AA169" s="2">
        <v>1.62</v>
      </c>
    </row>
    <row r="170" spans="1:27" x14ac:dyDescent="0.25">
      <c r="A170" s="2"/>
      <c r="B170" s="2">
        <v>2.41</v>
      </c>
      <c r="C170" s="2">
        <v>2.06</v>
      </c>
      <c r="D170" s="2"/>
      <c r="E170" s="2">
        <v>1.53</v>
      </c>
      <c r="F170" s="2">
        <v>1.07</v>
      </c>
      <c r="G170" s="2"/>
      <c r="H170" s="2">
        <v>1.61</v>
      </c>
      <c r="I170" s="2">
        <v>1.51</v>
      </c>
      <c r="J170" s="2"/>
      <c r="K170" s="2">
        <v>1.95</v>
      </c>
      <c r="L170" s="2">
        <v>1.1299999999999999</v>
      </c>
      <c r="M170" s="2"/>
      <c r="N170" s="2">
        <v>1.46</v>
      </c>
      <c r="O170" s="2">
        <v>1.52</v>
      </c>
      <c r="P170" s="2"/>
      <c r="Q170" s="2">
        <v>1.3</v>
      </c>
      <c r="R170" s="2">
        <v>1.63</v>
      </c>
      <c r="S170" s="2">
        <v>2.25</v>
      </c>
      <c r="T170" s="2">
        <v>2.0699999999999998</v>
      </c>
      <c r="U170" s="2">
        <v>2.2200000000000002</v>
      </c>
      <c r="V170" s="2">
        <v>2.29</v>
      </c>
      <c r="W170" s="2">
        <v>1.41</v>
      </c>
      <c r="X170" s="2">
        <v>1.69</v>
      </c>
      <c r="Y170" s="2">
        <v>2.62</v>
      </c>
      <c r="Z170" s="2">
        <v>1.41</v>
      </c>
      <c r="AA170" s="2">
        <v>1.62</v>
      </c>
    </row>
    <row r="171" spans="1:27" x14ac:dyDescent="0.25">
      <c r="A171" s="2"/>
      <c r="B171" s="2">
        <v>2.41</v>
      </c>
      <c r="C171" s="2">
        <v>2.06</v>
      </c>
      <c r="D171" s="2"/>
      <c r="E171" s="2">
        <v>1.53</v>
      </c>
      <c r="F171" s="2">
        <v>1.07</v>
      </c>
      <c r="G171" s="2"/>
      <c r="H171" s="2">
        <v>1.65</v>
      </c>
      <c r="I171" s="2">
        <v>1.51</v>
      </c>
      <c r="J171" s="2"/>
      <c r="K171" s="2">
        <v>1.95</v>
      </c>
      <c r="L171" s="2">
        <v>1.1299999999999999</v>
      </c>
      <c r="M171" s="2"/>
      <c r="N171" s="2">
        <v>1.46</v>
      </c>
      <c r="O171" s="2">
        <v>1.52</v>
      </c>
      <c r="P171" s="2"/>
      <c r="Q171" s="2">
        <v>1.3</v>
      </c>
      <c r="R171" s="2">
        <v>1.63</v>
      </c>
      <c r="S171" s="2">
        <v>2.4700000000000002</v>
      </c>
      <c r="T171" s="2">
        <v>2.0699999999999998</v>
      </c>
      <c r="U171" s="2">
        <v>2.2000000000000002</v>
      </c>
      <c r="V171" s="2">
        <v>2.29</v>
      </c>
      <c r="W171" s="2">
        <v>1.41</v>
      </c>
      <c r="X171" s="2">
        <v>1.69</v>
      </c>
      <c r="Y171" s="2">
        <v>2.62</v>
      </c>
      <c r="Z171" s="2">
        <v>1.41</v>
      </c>
      <c r="AA171" s="2">
        <v>1.62</v>
      </c>
    </row>
    <row r="172" spans="1:27" x14ac:dyDescent="0.25">
      <c r="A172" s="2"/>
      <c r="B172" s="2">
        <v>2.41</v>
      </c>
      <c r="C172" s="2">
        <v>2.06</v>
      </c>
      <c r="D172" s="2"/>
      <c r="E172" s="2">
        <v>1.53</v>
      </c>
      <c r="F172" s="2">
        <v>1.07</v>
      </c>
      <c r="G172" s="2"/>
      <c r="H172" s="2">
        <v>1.65</v>
      </c>
      <c r="I172" s="2">
        <v>1.52</v>
      </c>
      <c r="J172" s="2"/>
      <c r="K172" s="2">
        <v>1.95</v>
      </c>
      <c r="L172" s="2">
        <v>1.1299999999999999</v>
      </c>
      <c r="M172" s="2"/>
      <c r="N172" s="2">
        <v>1.46</v>
      </c>
      <c r="O172" s="2">
        <v>1.52</v>
      </c>
      <c r="P172" s="2"/>
      <c r="Q172" s="2">
        <v>1.3</v>
      </c>
      <c r="R172" s="2">
        <v>1.63</v>
      </c>
      <c r="S172" s="2">
        <v>2.4700000000000002</v>
      </c>
      <c r="T172" s="2">
        <v>2.0699999999999998</v>
      </c>
      <c r="U172" s="2">
        <v>2.2000000000000002</v>
      </c>
      <c r="V172" s="2">
        <v>2.29</v>
      </c>
      <c r="W172" s="2">
        <v>1.41</v>
      </c>
      <c r="X172" s="2">
        <v>1.69</v>
      </c>
      <c r="Y172" s="2">
        <v>2.62</v>
      </c>
      <c r="Z172" s="2">
        <v>1.41</v>
      </c>
      <c r="AA172" s="2">
        <v>1.62</v>
      </c>
    </row>
    <row r="173" spans="1:27" x14ac:dyDescent="0.25">
      <c r="A173" s="2"/>
      <c r="B173" s="2">
        <v>2.46</v>
      </c>
      <c r="C173" s="2">
        <v>2.06</v>
      </c>
      <c r="D173" s="2"/>
      <c r="E173" s="2">
        <v>1.53</v>
      </c>
      <c r="F173" s="2">
        <v>1.07</v>
      </c>
      <c r="G173" s="2"/>
      <c r="H173" s="2">
        <v>1.65</v>
      </c>
      <c r="I173" s="2">
        <v>1.52</v>
      </c>
      <c r="J173" s="2"/>
      <c r="K173" s="2">
        <v>1.95</v>
      </c>
      <c r="L173" s="2">
        <v>1.1299999999999999</v>
      </c>
      <c r="M173" s="2"/>
      <c r="N173" s="2">
        <v>1.51</v>
      </c>
      <c r="O173" s="2">
        <v>1.52</v>
      </c>
      <c r="P173" s="2"/>
      <c r="Q173" s="2">
        <v>1.33</v>
      </c>
      <c r="R173" s="2">
        <v>1.63</v>
      </c>
      <c r="S173" s="2">
        <v>2.4700000000000002</v>
      </c>
      <c r="T173" s="2">
        <v>2.0699999999999998</v>
      </c>
      <c r="U173" s="2">
        <v>2.2000000000000002</v>
      </c>
      <c r="V173" s="2">
        <v>2.2599999999999998</v>
      </c>
      <c r="W173" s="2">
        <v>1.41</v>
      </c>
      <c r="X173" s="2">
        <v>1.69</v>
      </c>
      <c r="Y173" s="2">
        <v>2.62</v>
      </c>
      <c r="Z173" s="2">
        <v>1.41</v>
      </c>
      <c r="AA173" s="2">
        <v>1.63</v>
      </c>
    </row>
    <row r="174" spans="1:27" x14ac:dyDescent="0.25">
      <c r="A174" s="2"/>
      <c r="B174" s="2">
        <v>2.46</v>
      </c>
      <c r="C174" s="2">
        <v>2.0499999999999998</v>
      </c>
      <c r="D174" s="2"/>
      <c r="E174" s="2">
        <v>1.54</v>
      </c>
      <c r="F174" s="2">
        <v>1.0900000000000001</v>
      </c>
      <c r="G174" s="2"/>
      <c r="H174" s="2">
        <v>1.65</v>
      </c>
      <c r="I174" s="2">
        <v>1.52</v>
      </c>
      <c r="J174" s="2"/>
      <c r="K174" s="2">
        <v>1.96</v>
      </c>
      <c r="L174" s="2">
        <v>1.18</v>
      </c>
      <c r="M174" s="2"/>
      <c r="N174" s="2">
        <v>1.51</v>
      </c>
      <c r="O174" s="2">
        <v>1.52</v>
      </c>
      <c r="P174" s="2"/>
      <c r="Q174" s="2">
        <v>1.33</v>
      </c>
      <c r="R174" s="2">
        <v>1.64</v>
      </c>
      <c r="S174" s="2">
        <v>2.4700000000000002</v>
      </c>
      <c r="T174" s="2">
        <v>2.0699999999999998</v>
      </c>
      <c r="U174" s="2">
        <v>2.2000000000000002</v>
      </c>
      <c r="V174" s="2">
        <v>2.2599999999999998</v>
      </c>
      <c r="W174" s="2">
        <v>1.41</v>
      </c>
      <c r="X174" s="2">
        <v>1.69</v>
      </c>
      <c r="Y174" s="2">
        <v>2.62</v>
      </c>
      <c r="Z174" s="2">
        <v>1.43</v>
      </c>
      <c r="AA174" s="2">
        <v>1.63</v>
      </c>
    </row>
    <row r="175" spans="1:27" x14ac:dyDescent="0.25">
      <c r="A175" s="2"/>
      <c r="B175" s="2">
        <v>2.46</v>
      </c>
      <c r="C175" s="2">
        <v>2.0499999999999998</v>
      </c>
      <c r="D175" s="2"/>
      <c r="E175" s="2">
        <v>1.54</v>
      </c>
      <c r="F175" s="2">
        <v>1.0900000000000001</v>
      </c>
      <c r="G175" s="2"/>
      <c r="H175" s="2">
        <v>1.65</v>
      </c>
      <c r="I175" s="2">
        <v>1.52</v>
      </c>
      <c r="J175" s="2"/>
      <c r="K175" s="2">
        <v>1.96</v>
      </c>
      <c r="L175" s="2">
        <v>1.18</v>
      </c>
      <c r="M175" s="2"/>
      <c r="N175" s="2">
        <v>1.51</v>
      </c>
      <c r="O175" s="2">
        <v>1.55</v>
      </c>
      <c r="P175" s="2"/>
      <c r="Q175" s="2">
        <v>1.33</v>
      </c>
      <c r="R175" s="2">
        <v>1.64</v>
      </c>
      <c r="S175" s="2">
        <v>2.4700000000000002</v>
      </c>
      <c r="T175" s="2">
        <v>2.06</v>
      </c>
      <c r="U175" s="2">
        <v>2.2000000000000002</v>
      </c>
      <c r="V175" s="2">
        <v>2.2599999999999998</v>
      </c>
      <c r="W175" s="2">
        <v>1.42</v>
      </c>
      <c r="X175" s="2">
        <v>1.72</v>
      </c>
      <c r="Y175" s="2">
        <v>2.57</v>
      </c>
      <c r="Z175" s="2">
        <v>1.43</v>
      </c>
      <c r="AA175" s="2">
        <v>1.63</v>
      </c>
    </row>
    <row r="176" spans="1:27" x14ac:dyDescent="0.25">
      <c r="A176" s="2"/>
      <c r="B176" s="2">
        <v>2.46</v>
      </c>
      <c r="C176" s="2">
        <v>2.0499999999999998</v>
      </c>
      <c r="D176" s="2"/>
      <c r="E176" s="2">
        <v>1.54</v>
      </c>
      <c r="F176" s="2">
        <v>1.0900000000000001</v>
      </c>
      <c r="G176" s="2"/>
      <c r="H176" s="2">
        <v>1.65</v>
      </c>
      <c r="I176" s="2">
        <v>1.52</v>
      </c>
      <c r="J176" s="2"/>
      <c r="K176" s="2">
        <v>1.96</v>
      </c>
      <c r="L176" s="2">
        <v>1.18</v>
      </c>
      <c r="M176" s="2"/>
      <c r="N176" s="2">
        <v>1.51</v>
      </c>
      <c r="O176" s="2">
        <v>1.55</v>
      </c>
      <c r="P176" s="2"/>
      <c r="Q176" s="2">
        <v>1.33</v>
      </c>
      <c r="R176" s="2">
        <v>1.64</v>
      </c>
      <c r="S176" s="2">
        <v>2.4300000000000002</v>
      </c>
      <c r="T176" s="2">
        <v>2.06</v>
      </c>
      <c r="U176" s="2">
        <v>2.2000000000000002</v>
      </c>
      <c r="V176" s="2">
        <v>2.2599999999999998</v>
      </c>
      <c r="W176" s="2">
        <v>1.42</v>
      </c>
      <c r="X176" s="2">
        <v>1.72</v>
      </c>
      <c r="Y176" s="2">
        <v>2.57</v>
      </c>
      <c r="Z176" s="2">
        <v>1.43</v>
      </c>
      <c r="AA176" s="2">
        <v>1.63</v>
      </c>
    </row>
    <row r="177" spans="1:27" x14ac:dyDescent="0.25">
      <c r="A177" s="2"/>
      <c r="B177" s="2">
        <v>2.46</v>
      </c>
      <c r="C177" s="2">
        <v>2.0499999999999998</v>
      </c>
      <c r="D177" s="2"/>
      <c r="E177" s="2">
        <v>1.54</v>
      </c>
      <c r="F177" s="2">
        <v>1.0900000000000001</v>
      </c>
      <c r="G177" s="2"/>
      <c r="H177" s="2">
        <v>1.65</v>
      </c>
      <c r="I177" s="2">
        <v>1.53</v>
      </c>
      <c r="J177" s="2"/>
      <c r="K177" s="2">
        <v>1.96</v>
      </c>
      <c r="L177" s="2">
        <v>1.18</v>
      </c>
      <c r="M177" s="2"/>
      <c r="N177" s="2">
        <v>1.51</v>
      </c>
      <c r="O177" s="2">
        <v>1.55</v>
      </c>
      <c r="P177" s="2"/>
      <c r="Q177" s="2">
        <v>1.33</v>
      </c>
      <c r="R177" s="2">
        <v>1.64</v>
      </c>
      <c r="S177" s="2">
        <v>2.4300000000000002</v>
      </c>
      <c r="T177" s="2">
        <v>2.06</v>
      </c>
      <c r="U177" s="2">
        <v>2.19</v>
      </c>
      <c r="V177" s="2">
        <v>2.2599999999999998</v>
      </c>
      <c r="W177" s="2">
        <v>1.42</v>
      </c>
      <c r="X177" s="2">
        <v>1.72</v>
      </c>
      <c r="Y177" s="2">
        <v>2.57</v>
      </c>
      <c r="Z177" s="2">
        <v>1.43</v>
      </c>
      <c r="AA177" s="2">
        <v>1.63</v>
      </c>
    </row>
    <row r="178" spans="1:27" x14ac:dyDescent="0.25">
      <c r="A178" s="2"/>
      <c r="B178" s="2">
        <v>2.5</v>
      </c>
      <c r="C178" s="2">
        <v>2.0499999999999998</v>
      </c>
      <c r="D178" s="2"/>
      <c r="E178" s="2">
        <v>1.54</v>
      </c>
      <c r="F178" s="2">
        <v>1.0900000000000001</v>
      </c>
      <c r="G178" s="2"/>
      <c r="H178" s="2">
        <v>1.65</v>
      </c>
      <c r="I178" s="2">
        <v>1.53</v>
      </c>
      <c r="J178" s="2"/>
      <c r="K178" s="2">
        <v>1.96</v>
      </c>
      <c r="L178" s="2">
        <v>1.18</v>
      </c>
      <c r="M178" s="2"/>
      <c r="N178" s="2">
        <v>1.51</v>
      </c>
      <c r="O178" s="2">
        <v>1.55</v>
      </c>
      <c r="P178" s="2"/>
      <c r="Q178" s="2">
        <v>1.34</v>
      </c>
      <c r="R178" s="2">
        <v>1.64</v>
      </c>
      <c r="S178" s="2">
        <v>2.4300000000000002</v>
      </c>
      <c r="T178" s="2">
        <v>2.06</v>
      </c>
      <c r="U178" s="2">
        <v>2.19</v>
      </c>
      <c r="V178" s="2">
        <v>2.3199999999999998</v>
      </c>
      <c r="W178" s="2">
        <v>1.42</v>
      </c>
      <c r="X178" s="2">
        <v>1.72</v>
      </c>
      <c r="Y178" s="2">
        <v>2.57</v>
      </c>
      <c r="Z178" s="2">
        <v>1.43</v>
      </c>
      <c r="AA178" s="2">
        <v>1.64</v>
      </c>
    </row>
    <row r="179" spans="1:27" x14ac:dyDescent="0.25">
      <c r="A179" s="2"/>
      <c r="B179" s="2">
        <v>2.5</v>
      </c>
      <c r="C179" s="2">
        <v>2.0499999999999998</v>
      </c>
      <c r="D179" s="2"/>
      <c r="E179" s="2">
        <v>1.55</v>
      </c>
      <c r="F179" s="2">
        <v>1.1000000000000001</v>
      </c>
      <c r="G179" s="2"/>
      <c r="H179" s="2">
        <v>1.65</v>
      </c>
      <c r="I179" s="2">
        <v>1.53</v>
      </c>
      <c r="J179" s="2"/>
      <c r="K179" s="2">
        <v>1.96</v>
      </c>
      <c r="L179" s="2">
        <v>1.19</v>
      </c>
      <c r="M179" s="2"/>
      <c r="N179" s="2">
        <v>1.51</v>
      </c>
      <c r="O179" s="2">
        <v>1.55</v>
      </c>
      <c r="P179" s="2"/>
      <c r="Q179" s="2">
        <v>1.34</v>
      </c>
      <c r="R179" s="2">
        <v>1.66</v>
      </c>
      <c r="S179" s="2">
        <v>2.4300000000000002</v>
      </c>
      <c r="T179" s="2">
        <v>2.06</v>
      </c>
      <c r="U179" s="2">
        <v>2.19</v>
      </c>
      <c r="V179" s="2">
        <v>2.3199999999999998</v>
      </c>
      <c r="W179" s="2">
        <v>1.42</v>
      </c>
      <c r="X179" s="2">
        <v>1.72</v>
      </c>
      <c r="Y179" s="2">
        <v>2.57</v>
      </c>
      <c r="Z179" s="2">
        <v>1.44</v>
      </c>
      <c r="AA179" s="2">
        <v>1.64</v>
      </c>
    </row>
    <row r="180" spans="1:27" x14ac:dyDescent="0.25">
      <c r="A180" s="2"/>
      <c r="B180" s="2">
        <v>2.5</v>
      </c>
      <c r="C180" s="2">
        <v>2.0499999999999998</v>
      </c>
      <c r="D180" s="2"/>
      <c r="E180" s="2">
        <v>1.55</v>
      </c>
      <c r="F180" s="2">
        <v>1.1000000000000001</v>
      </c>
      <c r="G180" s="2"/>
      <c r="H180" s="2">
        <v>1.65</v>
      </c>
      <c r="I180" s="2">
        <v>1.53</v>
      </c>
      <c r="J180" s="2"/>
      <c r="K180" s="2">
        <v>1.96</v>
      </c>
      <c r="L180" s="2">
        <v>1.19</v>
      </c>
      <c r="M180" s="2"/>
      <c r="N180" s="2">
        <v>1.51</v>
      </c>
      <c r="O180" s="2">
        <v>1.56</v>
      </c>
      <c r="P180" s="2"/>
      <c r="Q180" s="2">
        <v>1.34</v>
      </c>
      <c r="R180" s="2">
        <v>1.66</v>
      </c>
      <c r="S180" s="2">
        <v>2.4300000000000002</v>
      </c>
      <c r="T180" s="2">
        <v>2.2200000000000002</v>
      </c>
      <c r="U180" s="2">
        <v>2.19</v>
      </c>
      <c r="V180" s="2">
        <v>2.3199999999999998</v>
      </c>
      <c r="W180" s="2">
        <v>1.43</v>
      </c>
      <c r="X180" s="2">
        <v>1.73</v>
      </c>
      <c r="Y180" s="2">
        <v>2.5299999999999998</v>
      </c>
      <c r="Z180" s="2">
        <v>1.44</v>
      </c>
      <c r="AA180" s="2">
        <v>1.64</v>
      </c>
    </row>
    <row r="181" spans="1:27" x14ac:dyDescent="0.25">
      <c r="A181" s="2"/>
      <c r="B181" s="2">
        <v>2.5</v>
      </c>
      <c r="C181" s="2">
        <v>2.0499999999999998</v>
      </c>
      <c r="D181" s="2"/>
      <c r="E181" s="2">
        <v>1.55</v>
      </c>
      <c r="F181" s="2">
        <v>1.1000000000000001</v>
      </c>
      <c r="G181" s="2"/>
      <c r="H181" s="2">
        <v>1.68</v>
      </c>
      <c r="I181" s="2">
        <v>1.53</v>
      </c>
      <c r="J181" s="2"/>
      <c r="K181" s="2">
        <v>1.96</v>
      </c>
      <c r="L181" s="2">
        <v>1.19</v>
      </c>
      <c r="M181" s="2"/>
      <c r="N181" s="2">
        <v>1.51</v>
      </c>
      <c r="O181" s="2">
        <v>1.56</v>
      </c>
      <c r="P181" s="2"/>
      <c r="Q181" s="2">
        <v>1.34</v>
      </c>
      <c r="R181" s="2">
        <v>1.66</v>
      </c>
      <c r="S181" s="2">
        <v>2.4</v>
      </c>
      <c r="T181" s="2">
        <v>2.2200000000000002</v>
      </c>
      <c r="U181" s="2">
        <v>2.17</v>
      </c>
      <c r="V181" s="2">
        <v>2.3199999999999998</v>
      </c>
      <c r="W181" s="2">
        <v>1.43</v>
      </c>
      <c r="X181" s="2">
        <v>1.73</v>
      </c>
      <c r="Y181" s="2">
        <v>2.5299999999999998</v>
      </c>
      <c r="Z181" s="2">
        <v>1.44</v>
      </c>
      <c r="AA181" s="2">
        <v>1.64</v>
      </c>
    </row>
    <row r="182" spans="1:27" x14ac:dyDescent="0.25">
      <c r="A182" s="2"/>
      <c r="B182" s="2">
        <v>2.5</v>
      </c>
      <c r="C182" s="2">
        <v>2.0499999999999998</v>
      </c>
      <c r="D182" s="2"/>
      <c r="E182" s="2">
        <v>1.55</v>
      </c>
      <c r="F182" s="2">
        <v>1.1000000000000001</v>
      </c>
      <c r="G182" s="2"/>
      <c r="H182" s="2">
        <v>1.68</v>
      </c>
      <c r="I182" s="2">
        <v>1.54</v>
      </c>
      <c r="J182" s="2"/>
      <c r="K182" s="2">
        <v>1.96</v>
      </c>
      <c r="L182" s="2">
        <v>1.19</v>
      </c>
      <c r="M182" s="2"/>
      <c r="N182" s="2">
        <v>1.51</v>
      </c>
      <c r="O182" s="2">
        <v>1.56</v>
      </c>
      <c r="P182" s="2"/>
      <c r="Q182" s="2">
        <v>1.34</v>
      </c>
      <c r="R182" s="2">
        <v>1.66</v>
      </c>
      <c r="S182" s="2">
        <v>2.4</v>
      </c>
      <c r="T182" s="2">
        <v>2.2200000000000002</v>
      </c>
      <c r="U182" s="2">
        <v>2.17</v>
      </c>
      <c r="V182" s="2">
        <v>2.3199999999999998</v>
      </c>
      <c r="W182" s="2">
        <v>1.43</v>
      </c>
      <c r="X182" s="2">
        <v>1.73</v>
      </c>
      <c r="Y182" s="2">
        <v>2.5299999999999998</v>
      </c>
      <c r="Z182" s="2">
        <v>1.44</v>
      </c>
      <c r="AA182" s="2">
        <v>1.64</v>
      </c>
    </row>
    <row r="183" spans="1:27" x14ac:dyDescent="0.25">
      <c r="A183" s="2"/>
      <c r="B183" s="2">
        <v>2.54</v>
      </c>
      <c r="C183" s="2">
        <v>2.0499999999999998</v>
      </c>
      <c r="D183" s="2"/>
      <c r="E183" s="2">
        <v>1.55</v>
      </c>
      <c r="F183" s="2">
        <v>1.1000000000000001</v>
      </c>
      <c r="G183" s="2"/>
      <c r="H183" s="2">
        <v>1.68</v>
      </c>
      <c r="I183" s="2">
        <v>1.54</v>
      </c>
      <c r="J183" s="2"/>
      <c r="K183" s="2">
        <v>1.96</v>
      </c>
      <c r="L183" s="2">
        <v>1.19</v>
      </c>
      <c r="M183" s="2"/>
      <c r="N183" s="2">
        <v>1.52</v>
      </c>
      <c r="O183" s="2">
        <v>1.56</v>
      </c>
      <c r="P183" s="2"/>
      <c r="Q183" s="2">
        <v>1.36</v>
      </c>
      <c r="R183" s="2">
        <v>1.66</v>
      </c>
      <c r="S183" s="2">
        <v>2.4</v>
      </c>
      <c r="T183" s="2">
        <v>2.2200000000000002</v>
      </c>
      <c r="U183" s="2">
        <v>2.17</v>
      </c>
      <c r="V183" s="2">
        <v>2.38</v>
      </c>
      <c r="W183" s="2">
        <v>1.43</v>
      </c>
      <c r="X183" s="2">
        <v>1.73</v>
      </c>
      <c r="Y183" s="2">
        <v>2.5299999999999998</v>
      </c>
      <c r="Z183" s="2">
        <v>1.44</v>
      </c>
      <c r="AA183" s="2">
        <v>1.64</v>
      </c>
    </row>
    <row r="184" spans="1:27" x14ac:dyDescent="0.25">
      <c r="A184" s="2"/>
      <c r="B184" s="2">
        <v>2.54</v>
      </c>
      <c r="C184" s="2">
        <v>2.04</v>
      </c>
      <c r="D184" s="2"/>
      <c r="E184" s="2">
        <v>1.56</v>
      </c>
      <c r="F184" s="2">
        <v>1.1200000000000001</v>
      </c>
      <c r="G184" s="2"/>
      <c r="H184" s="2">
        <v>1.68</v>
      </c>
      <c r="I184" s="2">
        <v>1.54</v>
      </c>
      <c r="J184" s="2"/>
      <c r="K184" s="2">
        <v>1.96</v>
      </c>
      <c r="L184" s="2">
        <v>1.2</v>
      </c>
      <c r="M184" s="2"/>
      <c r="N184" s="2">
        <v>1.52</v>
      </c>
      <c r="O184" s="2">
        <v>1.56</v>
      </c>
      <c r="P184" s="2"/>
      <c r="Q184" s="2">
        <v>1.36</v>
      </c>
      <c r="R184" s="2">
        <v>1.68</v>
      </c>
      <c r="S184" s="2">
        <v>2.4</v>
      </c>
      <c r="T184" s="2">
        <v>2.2200000000000002</v>
      </c>
      <c r="U184" s="2">
        <v>2.17</v>
      </c>
      <c r="V184" s="2">
        <v>2.38</v>
      </c>
      <c r="W184" s="2">
        <v>1.43</v>
      </c>
      <c r="X184" s="2">
        <v>1.73</v>
      </c>
      <c r="Y184" s="2">
        <v>2.5299999999999998</v>
      </c>
      <c r="Z184" s="2">
        <v>1.45</v>
      </c>
      <c r="AA184" s="2">
        <v>1.64</v>
      </c>
    </row>
    <row r="185" spans="1:27" x14ac:dyDescent="0.25">
      <c r="A185" s="2"/>
      <c r="B185" s="2">
        <v>2.54</v>
      </c>
      <c r="C185" s="2">
        <v>2.04</v>
      </c>
      <c r="D185" s="2"/>
      <c r="E185" s="2">
        <v>1.56</v>
      </c>
      <c r="F185" s="2">
        <v>1.1200000000000001</v>
      </c>
      <c r="G185" s="2"/>
      <c r="H185" s="2">
        <v>1.68</v>
      </c>
      <c r="I185" s="2">
        <v>1.54</v>
      </c>
      <c r="J185" s="2"/>
      <c r="K185" s="2">
        <v>1.96</v>
      </c>
      <c r="L185" s="2">
        <v>1.2</v>
      </c>
      <c r="M185" s="2"/>
      <c r="N185" s="2">
        <v>1.52</v>
      </c>
      <c r="O185" s="2">
        <v>1.58</v>
      </c>
      <c r="P185" s="2"/>
      <c r="Q185" s="2">
        <v>1.36</v>
      </c>
      <c r="R185" s="2">
        <v>1.68</v>
      </c>
      <c r="S185" s="2">
        <v>2.4</v>
      </c>
      <c r="T185" s="2">
        <v>2.2799999999999998</v>
      </c>
      <c r="U185" s="2">
        <v>2.17</v>
      </c>
      <c r="V185" s="2">
        <v>2.38</v>
      </c>
      <c r="W185" s="2">
        <v>1.47</v>
      </c>
      <c r="X185" s="2">
        <v>1.73</v>
      </c>
      <c r="Y185" s="2">
        <v>2.48</v>
      </c>
      <c r="Z185" s="2">
        <v>1.45</v>
      </c>
      <c r="AA185" s="2">
        <v>1.64</v>
      </c>
    </row>
    <row r="186" spans="1:27" x14ac:dyDescent="0.25">
      <c r="A186" s="2"/>
      <c r="B186" s="2">
        <v>2.54</v>
      </c>
      <c r="C186" s="2">
        <v>2.04</v>
      </c>
      <c r="D186" s="2"/>
      <c r="E186" s="2">
        <v>1.56</v>
      </c>
      <c r="F186" s="2">
        <v>1.1200000000000001</v>
      </c>
      <c r="G186" s="2"/>
      <c r="H186" s="2">
        <v>1.68</v>
      </c>
      <c r="I186" s="2">
        <v>1.54</v>
      </c>
      <c r="J186" s="2"/>
      <c r="K186" s="2">
        <v>1.96</v>
      </c>
      <c r="L186" s="2">
        <v>1.2</v>
      </c>
      <c r="M186" s="2"/>
      <c r="N186" s="2">
        <v>1.52</v>
      </c>
      <c r="O186" s="2">
        <v>1.58</v>
      </c>
      <c r="P186" s="2"/>
      <c r="Q186" s="2">
        <v>1.36</v>
      </c>
      <c r="R186" s="2">
        <v>1.68</v>
      </c>
      <c r="S186" s="2">
        <v>2.37</v>
      </c>
      <c r="T186" s="2">
        <v>2.2799999999999998</v>
      </c>
      <c r="U186" s="2">
        <v>2.16</v>
      </c>
      <c r="V186" s="2">
        <v>2.38</v>
      </c>
      <c r="W186" s="2">
        <v>1.47</v>
      </c>
      <c r="X186" s="2">
        <v>1.73</v>
      </c>
      <c r="Y186" s="2">
        <v>2.48</v>
      </c>
      <c r="Z186" s="2">
        <v>1.45</v>
      </c>
      <c r="AA186" s="2">
        <v>1.64</v>
      </c>
    </row>
    <row r="187" spans="1:27" x14ac:dyDescent="0.25">
      <c r="A187" s="2"/>
      <c r="B187" s="2">
        <v>2.54</v>
      </c>
      <c r="C187" s="2">
        <v>2.04</v>
      </c>
      <c r="D187" s="2"/>
      <c r="E187" s="2">
        <v>1.56</v>
      </c>
      <c r="F187" s="2">
        <v>1.1200000000000001</v>
      </c>
      <c r="G187" s="2"/>
      <c r="H187" s="2">
        <v>1.68</v>
      </c>
      <c r="I187" s="2">
        <v>1.56</v>
      </c>
      <c r="J187" s="2"/>
      <c r="K187" s="2">
        <v>1.96</v>
      </c>
      <c r="L187" s="2">
        <v>1.2</v>
      </c>
      <c r="M187" s="2"/>
      <c r="N187" s="2">
        <v>1.52</v>
      </c>
      <c r="O187" s="2">
        <v>1.58</v>
      </c>
      <c r="P187" s="2"/>
      <c r="Q187" s="2">
        <v>1.36</v>
      </c>
      <c r="R187" s="2">
        <v>1.68</v>
      </c>
      <c r="S187" s="2">
        <v>2.37</v>
      </c>
      <c r="T187" s="2">
        <v>2.2799999999999998</v>
      </c>
      <c r="U187" s="2">
        <v>2.16</v>
      </c>
      <c r="V187" s="2">
        <v>2.38</v>
      </c>
      <c r="W187" s="2">
        <v>1.47</v>
      </c>
      <c r="X187" s="2">
        <v>1.73</v>
      </c>
      <c r="Y187" s="2">
        <v>2.48</v>
      </c>
      <c r="Z187" s="2">
        <v>1.45</v>
      </c>
      <c r="AA187" s="2">
        <v>1.64</v>
      </c>
    </row>
    <row r="188" spans="1:27" x14ac:dyDescent="0.25">
      <c r="A188" s="2"/>
      <c r="B188" s="2">
        <v>2.5</v>
      </c>
      <c r="C188" s="2">
        <v>2.04</v>
      </c>
      <c r="D188" s="2"/>
      <c r="E188" s="2">
        <v>1.56</v>
      </c>
      <c r="F188" s="2">
        <v>1.1200000000000001</v>
      </c>
      <c r="G188" s="2"/>
      <c r="H188" s="2">
        <v>1.68</v>
      </c>
      <c r="I188" s="2">
        <v>1.56</v>
      </c>
      <c r="J188" s="2"/>
      <c r="K188" s="2">
        <v>1.96</v>
      </c>
      <c r="L188" s="2">
        <v>1.2</v>
      </c>
      <c r="M188" s="2"/>
      <c r="N188" s="2">
        <v>1.53</v>
      </c>
      <c r="O188" s="2">
        <v>1.58</v>
      </c>
      <c r="P188" s="2"/>
      <c r="Q188" s="2">
        <v>1.37</v>
      </c>
      <c r="R188" s="2">
        <v>1.68</v>
      </c>
      <c r="S188" s="2">
        <v>2.37</v>
      </c>
      <c r="T188" s="2">
        <v>2.2799999999999998</v>
      </c>
      <c r="U188" s="2">
        <v>2.16</v>
      </c>
      <c r="V188" s="2">
        <v>2.5099999999999998</v>
      </c>
      <c r="W188" s="2">
        <v>1.47</v>
      </c>
      <c r="X188" s="2">
        <v>1.73</v>
      </c>
      <c r="Y188" s="2">
        <v>2.48</v>
      </c>
      <c r="Z188" s="2">
        <v>1.48</v>
      </c>
      <c r="AA188" s="2">
        <v>1.65</v>
      </c>
    </row>
    <row r="189" spans="1:27" x14ac:dyDescent="0.25">
      <c r="A189" s="2"/>
      <c r="B189" s="2">
        <v>2.5</v>
      </c>
      <c r="C189" s="2">
        <v>2.04</v>
      </c>
      <c r="D189" s="2"/>
      <c r="E189" s="2">
        <v>1.56</v>
      </c>
      <c r="F189" s="2">
        <v>1.1299999999999999</v>
      </c>
      <c r="G189" s="2"/>
      <c r="H189" s="2">
        <v>1.68</v>
      </c>
      <c r="I189" s="2">
        <v>1.56</v>
      </c>
      <c r="J189" s="2"/>
      <c r="K189" s="2">
        <v>2.0499999999999998</v>
      </c>
      <c r="L189" s="2">
        <v>1.22</v>
      </c>
      <c r="M189" s="2"/>
      <c r="N189" s="2">
        <v>1.53</v>
      </c>
      <c r="O189" s="2">
        <v>1.58</v>
      </c>
      <c r="P189" s="2"/>
      <c r="Q189" s="2">
        <v>1.37</v>
      </c>
      <c r="R189" s="2">
        <v>1.69</v>
      </c>
      <c r="S189" s="2">
        <v>2.37</v>
      </c>
      <c r="T189" s="2">
        <v>2.2799999999999998</v>
      </c>
      <c r="U189" s="2">
        <v>2.16</v>
      </c>
      <c r="V189" s="2">
        <v>2.5099999999999998</v>
      </c>
      <c r="W189" s="2">
        <v>1.47</v>
      </c>
      <c r="X189" s="2">
        <v>1.73</v>
      </c>
      <c r="Y189" s="2">
        <v>2.48</v>
      </c>
      <c r="Z189" s="2">
        <v>1.48</v>
      </c>
      <c r="AA189" s="2">
        <v>1.65</v>
      </c>
    </row>
    <row r="190" spans="1:27" x14ac:dyDescent="0.25">
      <c r="A190" s="2"/>
      <c r="B190" s="2">
        <v>2.5</v>
      </c>
      <c r="C190" s="2">
        <v>2.04</v>
      </c>
      <c r="D190" s="2"/>
      <c r="E190" s="2">
        <v>1.56</v>
      </c>
      <c r="F190" s="2">
        <v>1.1299999999999999</v>
      </c>
      <c r="G190" s="2"/>
      <c r="H190" s="2">
        <v>1.68</v>
      </c>
      <c r="I190" s="2">
        <v>1.56</v>
      </c>
      <c r="J190" s="2"/>
      <c r="K190" s="2">
        <v>2.0499999999999998</v>
      </c>
      <c r="L190" s="2">
        <v>1.22</v>
      </c>
      <c r="M190" s="2"/>
      <c r="N190" s="2">
        <v>1.53</v>
      </c>
      <c r="O190" s="2">
        <v>1.61</v>
      </c>
      <c r="P190" s="2"/>
      <c r="Q190" s="2">
        <v>1.37</v>
      </c>
      <c r="R190" s="2">
        <v>1.69</v>
      </c>
      <c r="S190" s="2">
        <v>2.37</v>
      </c>
      <c r="T190" s="2">
        <v>2.34</v>
      </c>
      <c r="U190" s="2">
        <v>2.16</v>
      </c>
      <c r="V190" s="2">
        <v>2.5099999999999998</v>
      </c>
      <c r="W190" s="2">
        <v>1.48</v>
      </c>
      <c r="X190" s="2">
        <v>1.74</v>
      </c>
      <c r="Y190" s="2">
        <v>2.44</v>
      </c>
      <c r="Z190" s="2">
        <v>1.48</v>
      </c>
      <c r="AA190" s="2">
        <v>1.65</v>
      </c>
    </row>
    <row r="191" spans="1:27" x14ac:dyDescent="0.25">
      <c r="A191" s="2"/>
      <c r="B191" s="2">
        <v>2.5</v>
      </c>
      <c r="C191" s="2">
        <v>2.04</v>
      </c>
      <c r="D191" s="2"/>
      <c r="E191" s="2">
        <v>1.56</v>
      </c>
      <c r="F191" s="2">
        <v>1.1299999999999999</v>
      </c>
      <c r="G191" s="2"/>
      <c r="H191" s="2">
        <v>1.69</v>
      </c>
      <c r="I191" s="2">
        <v>1.56</v>
      </c>
      <c r="J191" s="2"/>
      <c r="K191" s="2">
        <v>2.0499999999999998</v>
      </c>
      <c r="L191" s="2">
        <v>1.22</v>
      </c>
      <c r="M191" s="2"/>
      <c r="N191" s="2">
        <v>1.53</v>
      </c>
      <c r="O191" s="2">
        <v>1.61</v>
      </c>
      <c r="P191" s="2"/>
      <c r="Q191" s="2">
        <v>1.37</v>
      </c>
      <c r="R191" s="2">
        <v>1.69</v>
      </c>
      <c r="S191" s="2">
        <v>2.34</v>
      </c>
      <c r="T191" s="2">
        <v>2.34</v>
      </c>
      <c r="U191" s="2">
        <v>2.16</v>
      </c>
      <c r="V191" s="2">
        <v>2.5099999999999998</v>
      </c>
      <c r="W191" s="2">
        <v>1.48</v>
      </c>
      <c r="X191" s="2">
        <v>1.74</v>
      </c>
      <c r="Y191" s="2">
        <v>2.44</v>
      </c>
      <c r="Z191" s="2">
        <v>1.48</v>
      </c>
      <c r="AA191" s="2">
        <v>1.65</v>
      </c>
    </row>
    <row r="192" spans="1:27" x14ac:dyDescent="0.25">
      <c r="A192" s="2"/>
      <c r="B192" s="2">
        <v>2.5</v>
      </c>
      <c r="C192" s="2">
        <v>2.04</v>
      </c>
      <c r="D192" s="2"/>
      <c r="E192" s="2">
        <v>1.56</v>
      </c>
      <c r="F192" s="2">
        <v>1.1299999999999999</v>
      </c>
      <c r="G192" s="2"/>
      <c r="H192" s="2">
        <v>1.69</v>
      </c>
      <c r="I192" s="2">
        <v>1.57</v>
      </c>
      <c r="J192" s="2"/>
      <c r="K192" s="2">
        <v>2.0499999999999998</v>
      </c>
      <c r="L192" s="2">
        <v>1.22</v>
      </c>
      <c r="M192" s="2"/>
      <c r="N192" s="2">
        <v>1.53</v>
      </c>
      <c r="O192" s="2">
        <v>1.61</v>
      </c>
      <c r="P192" s="2"/>
      <c r="Q192" s="2">
        <v>1.37</v>
      </c>
      <c r="R192" s="2">
        <v>1.69</v>
      </c>
      <c r="S192" s="2">
        <v>2.34</v>
      </c>
      <c r="T192" s="2">
        <v>2.34</v>
      </c>
      <c r="U192" s="2">
        <v>2.15</v>
      </c>
      <c r="V192" s="2">
        <v>2.5099999999999998</v>
      </c>
      <c r="W192" s="2">
        <v>1.48</v>
      </c>
      <c r="X192" s="2">
        <v>1.74</v>
      </c>
      <c r="Y192" s="2">
        <v>2.44</v>
      </c>
      <c r="Z192" s="2">
        <v>1.48</v>
      </c>
      <c r="AA192" s="2">
        <v>1.65</v>
      </c>
    </row>
    <row r="193" spans="1:27" x14ac:dyDescent="0.25">
      <c r="A193" s="2"/>
      <c r="B193" s="2">
        <v>2.46</v>
      </c>
      <c r="C193" s="2">
        <v>2.04</v>
      </c>
      <c r="D193" s="2"/>
      <c r="E193" s="2">
        <v>1.56</v>
      </c>
      <c r="F193" s="2">
        <v>1.1299999999999999</v>
      </c>
      <c r="G193" s="2"/>
      <c r="H193" s="2">
        <v>1.69</v>
      </c>
      <c r="I193" s="2">
        <v>1.57</v>
      </c>
      <c r="J193" s="2"/>
      <c r="K193" s="2">
        <v>2.0499999999999998</v>
      </c>
      <c r="L193" s="2">
        <v>1.22</v>
      </c>
      <c r="M193" s="2"/>
      <c r="N193" s="2">
        <v>1.54</v>
      </c>
      <c r="O193" s="2">
        <v>1.61</v>
      </c>
      <c r="P193" s="2"/>
      <c r="Q193" s="2">
        <v>1.38</v>
      </c>
      <c r="R193" s="2">
        <v>1.69</v>
      </c>
      <c r="S193" s="2">
        <v>2.34</v>
      </c>
      <c r="T193" s="2">
        <v>2.34</v>
      </c>
      <c r="U193" s="2">
        <v>2.15</v>
      </c>
      <c r="V193" s="2">
        <v>2.5499999999999998</v>
      </c>
      <c r="W193" s="2">
        <v>1.48</v>
      </c>
      <c r="X193" s="2">
        <v>1.74</v>
      </c>
      <c r="Y193" s="2">
        <v>2.44</v>
      </c>
      <c r="Z193" s="2">
        <v>1.49</v>
      </c>
      <c r="AA193" s="2">
        <v>1.66</v>
      </c>
    </row>
    <row r="194" spans="1:27" x14ac:dyDescent="0.25">
      <c r="A194" s="2"/>
      <c r="B194" s="2">
        <v>2.46</v>
      </c>
      <c r="C194" s="2">
        <v>2.04</v>
      </c>
      <c r="D194" s="2"/>
      <c r="E194" s="2">
        <v>1.57</v>
      </c>
      <c r="F194" s="2">
        <v>1.17</v>
      </c>
      <c r="G194" s="2"/>
      <c r="H194" s="2">
        <v>1.69</v>
      </c>
      <c r="I194" s="2">
        <v>1.57</v>
      </c>
      <c r="J194" s="2"/>
      <c r="K194" s="2">
        <v>2.04</v>
      </c>
      <c r="L194" s="2">
        <v>1.23</v>
      </c>
      <c r="M194" s="2"/>
      <c r="N194" s="2">
        <v>1.54</v>
      </c>
      <c r="O194" s="2">
        <v>1.61</v>
      </c>
      <c r="P194" s="2"/>
      <c r="Q194" s="2">
        <v>1.38</v>
      </c>
      <c r="R194" s="2">
        <v>1.71</v>
      </c>
      <c r="S194" s="2">
        <v>2.34</v>
      </c>
      <c r="T194" s="2">
        <v>2.34</v>
      </c>
      <c r="U194" s="2">
        <v>2.15</v>
      </c>
      <c r="V194" s="2">
        <v>2.5499999999999998</v>
      </c>
      <c r="W194" s="2">
        <v>1.48</v>
      </c>
      <c r="X194" s="2">
        <v>1.74</v>
      </c>
      <c r="Y194" s="2">
        <v>2.44</v>
      </c>
      <c r="Z194" s="2">
        <v>1.49</v>
      </c>
      <c r="AA194" s="2">
        <v>1.66</v>
      </c>
    </row>
    <row r="195" spans="1:27" x14ac:dyDescent="0.25">
      <c r="A195" s="2"/>
      <c r="B195" s="2">
        <v>2.46</v>
      </c>
      <c r="C195" s="2">
        <v>2.04</v>
      </c>
      <c r="D195" s="2"/>
      <c r="E195" s="2">
        <v>1.57</v>
      </c>
      <c r="F195" s="2">
        <v>1.17</v>
      </c>
      <c r="G195" s="2"/>
      <c r="H195" s="2">
        <v>1.69</v>
      </c>
      <c r="I195" s="2">
        <v>1.57</v>
      </c>
      <c r="J195" s="2"/>
      <c r="K195" s="2">
        <v>2.04</v>
      </c>
      <c r="L195" s="2">
        <v>1.23</v>
      </c>
      <c r="M195" s="2"/>
      <c r="N195" s="2">
        <v>1.54</v>
      </c>
      <c r="O195" s="2">
        <v>1.61</v>
      </c>
      <c r="P195" s="2"/>
      <c r="Q195" s="2">
        <v>1.38</v>
      </c>
      <c r="R195" s="2">
        <v>1.71</v>
      </c>
      <c r="S195" s="2">
        <v>2.34</v>
      </c>
      <c r="T195" s="2">
        <v>2.31</v>
      </c>
      <c r="U195" s="2">
        <v>2.15</v>
      </c>
      <c r="V195" s="2">
        <v>2.5499999999999998</v>
      </c>
      <c r="W195" s="2">
        <v>1.54</v>
      </c>
      <c r="X195" s="2">
        <v>1.76</v>
      </c>
      <c r="Y195" s="2">
        <v>2.41</v>
      </c>
      <c r="Z195" s="2">
        <v>1.49</v>
      </c>
      <c r="AA195" s="2">
        <v>1.66</v>
      </c>
    </row>
    <row r="196" spans="1:27" x14ac:dyDescent="0.25">
      <c r="A196" s="2"/>
      <c r="B196" s="2">
        <v>2.46</v>
      </c>
      <c r="C196" s="2">
        <v>2.04</v>
      </c>
      <c r="D196" s="2"/>
      <c r="E196" s="2">
        <v>1.57</v>
      </c>
      <c r="F196" s="2">
        <v>1.17</v>
      </c>
      <c r="G196" s="2"/>
      <c r="H196" s="2">
        <v>1.69</v>
      </c>
      <c r="I196" s="2">
        <v>1.57</v>
      </c>
      <c r="J196" s="2"/>
      <c r="K196" s="2">
        <v>2.04</v>
      </c>
      <c r="L196" s="2">
        <v>1.23</v>
      </c>
      <c r="M196" s="2"/>
      <c r="N196" s="2">
        <v>1.54</v>
      </c>
      <c r="O196" s="2">
        <v>1.61</v>
      </c>
      <c r="P196" s="2"/>
      <c r="Q196" s="2">
        <v>1.38</v>
      </c>
      <c r="R196" s="2">
        <v>1.71</v>
      </c>
      <c r="S196" s="2">
        <v>2.31</v>
      </c>
      <c r="T196" s="2">
        <v>2.31</v>
      </c>
      <c r="U196" s="2">
        <v>2.13</v>
      </c>
      <c r="V196" s="2">
        <v>2.5499999999999998</v>
      </c>
      <c r="W196" s="2">
        <v>1.54</v>
      </c>
      <c r="X196" s="2">
        <v>1.76</v>
      </c>
      <c r="Y196" s="2">
        <v>2.41</v>
      </c>
      <c r="Z196" s="2">
        <v>1.49</v>
      </c>
      <c r="AA196" s="2">
        <v>1.66</v>
      </c>
    </row>
    <row r="197" spans="1:27" x14ac:dyDescent="0.25">
      <c r="A197" s="2"/>
      <c r="B197" s="2">
        <v>2.46</v>
      </c>
      <c r="C197" s="2">
        <v>2.04</v>
      </c>
      <c r="D197" s="2"/>
      <c r="E197" s="2">
        <v>1.57</v>
      </c>
      <c r="F197" s="2">
        <v>1.17</v>
      </c>
      <c r="G197" s="2"/>
      <c r="H197" s="2">
        <v>1.69</v>
      </c>
      <c r="I197" s="2">
        <v>1.58</v>
      </c>
      <c r="J197" s="2"/>
      <c r="K197" s="2">
        <v>2.04</v>
      </c>
      <c r="L197" s="2">
        <v>1.23</v>
      </c>
      <c r="M197" s="2"/>
      <c r="N197" s="2">
        <v>1.54</v>
      </c>
      <c r="O197" s="2">
        <v>1.61</v>
      </c>
      <c r="P197" s="2"/>
      <c r="Q197" s="2">
        <v>1.38</v>
      </c>
      <c r="R197" s="2">
        <v>1.71</v>
      </c>
      <c r="S197" s="2">
        <v>2.31</v>
      </c>
      <c r="T197" s="2">
        <v>2.31</v>
      </c>
      <c r="U197" s="2">
        <v>2.13</v>
      </c>
      <c r="V197" s="2">
        <v>2.5499999999999998</v>
      </c>
      <c r="W197" s="2">
        <v>1.54</v>
      </c>
      <c r="X197" s="2">
        <v>1.76</v>
      </c>
      <c r="Y197" s="2">
        <v>2.41</v>
      </c>
      <c r="Z197" s="2">
        <v>1.49</v>
      </c>
      <c r="AA197" s="2">
        <v>1.66</v>
      </c>
    </row>
    <row r="198" spans="1:27" x14ac:dyDescent="0.25">
      <c r="A198" s="2"/>
      <c r="B198" s="2">
        <v>2.42</v>
      </c>
      <c r="C198" s="2">
        <v>2.04</v>
      </c>
      <c r="D198" s="2"/>
      <c r="E198" s="2">
        <v>1.57</v>
      </c>
      <c r="F198" s="2">
        <v>1.17</v>
      </c>
      <c r="G198" s="2"/>
      <c r="H198" s="2">
        <v>1.69</v>
      </c>
      <c r="I198" s="2">
        <v>1.58</v>
      </c>
      <c r="J198" s="2"/>
      <c r="K198" s="2">
        <v>2.04</v>
      </c>
      <c r="L198" s="2">
        <v>1.23</v>
      </c>
      <c r="M198" s="2"/>
      <c r="N198" s="2">
        <v>1.55</v>
      </c>
      <c r="O198" s="2">
        <v>1.61</v>
      </c>
      <c r="P198" s="2"/>
      <c r="Q198" s="2">
        <v>1.39</v>
      </c>
      <c r="R198" s="2">
        <v>1.71</v>
      </c>
      <c r="S198" s="2">
        <v>2.31</v>
      </c>
      <c r="T198" s="2">
        <v>2.31</v>
      </c>
      <c r="U198" s="2">
        <v>2.13</v>
      </c>
      <c r="V198" s="2">
        <v>2.5</v>
      </c>
      <c r="W198" s="2">
        <v>1.54</v>
      </c>
      <c r="X198" s="2">
        <v>1.76</v>
      </c>
      <c r="Y198" s="2">
        <v>2.41</v>
      </c>
      <c r="Z198" s="2">
        <v>1.5</v>
      </c>
      <c r="AA198" s="2">
        <v>1.66</v>
      </c>
    </row>
    <row r="199" spans="1:27" x14ac:dyDescent="0.25">
      <c r="A199" s="2"/>
      <c r="B199" s="2">
        <v>2.42</v>
      </c>
      <c r="C199" s="2">
        <v>2.0299999999999998</v>
      </c>
      <c r="D199" s="2"/>
      <c r="E199" s="2">
        <v>1.58</v>
      </c>
      <c r="F199" s="2">
        <v>1.2</v>
      </c>
      <c r="G199" s="2"/>
      <c r="H199" s="2">
        <v>1.69</v>
      </c>
      <c r="I199" s="2">
        <v>1.58</v>
      </c>
      <c r="J199" s="2"/>
      <c r="K199" s="2">
        <v>2.04</v>
      </c>
      <c r="L199" s="2">
        <v>1.25</v>
      </c>
      <c r="M199" s="2"/>
      <c r="N199" s="2">
        <v>1.55</v>
      </c>
      <c r="O199" s="2">
        <v>1.61</v>
      </c>
      <c r="P199" s="2"/>
      <c r="Q199" s="2">
        <v>1.39</v>
      </c>
      <c r="R199" s="2">
        <v>1.72</v>
      </c>
      <c r="S199" s="2">
        <v>2.31</v>
      </c>
      <c r="T199" s="2">
        <v>2.31</v>
      </c>
      <c r="U199" s="2">
        <v>2.13</v>
      </c>
      <c r="V199" s="2">
        <v>2.5</v>
      </c>
      <c r="W199" s="2">
        <v>1.54</v>
      </c>
      <c r="X199" s="2">
        <v>1.76</v>
      </c>
      <c r="Y199" s="2">
        <v>2.41</v>
      </c>
      <c r="Z199" s="2">
        <v>1.5</v>
      </c>
      <c r="AA199" s="2">
        <v>1.66</v>
      </c>
    </row>
    <row r="200" spans="1:27" x14ac:dyDescent="0.25">
      <c r="A200" s="2"/>
      <c r="B200" s="2">
        <v>2.42</v>
      </c>
      <c r="C200" s="2">
        <v>2.0299999999999998</v>
      </c>
      <c r="D200" s="2"/>
      <c r="E200" s="2">
        <v>1.58</v>
      </c>
      <c r="F200" s="2">
        <v>1.2</v>
      </c>
      <c r="G200" s="2"/>
      <c r="H200" s="2">
        <v>1.69</v>
      </c>
      <c r="I200" s="2">
        <v>1.58</v>
      </c>
      <c r="J200" s="2"/>
      <c r="K200" s="2">
        <v>2.04</v>
      </c>
      <c r="L200" s="2">
        <v>1.25</v>
      </c>
      <c r="M200" s="2"/>
      <c r="N200" s="2">
        <v>1.55</v>
      </c>
      <c r="O200" s="2">
        <v>1.62</v>
      </c>
      <c r="P200" s="2"/>
      <c r="Q200" s="2">
        <v>1.39</v>
      </c>
      <c r="R200" s="2">
        <v>1.72</v>
      </c>
      <c r="S200" s="2">
        <v>2.31</v>
      </c>
      <c r="T200" s="2">
        <v>2.29</v>
      </c>
      <c r="U200" s="2">
        <v>2.13</v>
      </c>
      <c r="V200" s="2">
        <v>2.5</v>
      </c>
      <c r="W200" s="2">
        <v>1.54</v>
      </c>
      <c r="X200" s="2">
        <v>1.78</v>
      </c>
      <c r="Y200" s="2">
        <v>2.46</v>
      </c>
      <c r="Z200" s="2">
        <v>1.5</v>
      </c>
      <c r="AA200" s="2">
        <v>1.66</v>
      </c>
    </row>
    <row r="201" spans="1:27" x14ac:dyDescent="0.25">
      <c r="A201" s="2"/>
      <c r="B201" s="2">
        <v>2.42</v>
      </c>
      <c r="C201" s="2">
        <v>2.0299999999999998</v>
      </c>
      <c r="D201" s="2"/>
      <c r="E201" s="2">
        <v>1.58</v>
      </c>
      <c r="F201" s="2">
        <v>1.2</v>
      </c>
      <c r="G201" s="2"/>
      <c r="H201" s="2">
        <v>1.71</v>
      </c>
      <c r="I201" s="2">
        <v>1.58</v>
      </c>
      <c r="J201" s="2"/>
      <c r="K201" s="2">
        <v>2.04</v>
      </c>
      <c r="L201" s="2">
        <v>1.25</v>
      </c>
      <c r="M201" s="2"/>
      <c r="N201" s="2">
        <v>1.55</v>
      </c>
      <c r="O201" s="2">
        <v>1.62</v>
      </c>
      <c r="P201" s="2"/>
      <c r="Q201" s="2">
        <v>1.39</v>
      </c>
      <c r="R201" s="2">
        <v>1.72</v>
      </c>
      <c r="S201" s="2">
        <v>2.2799999999999998</v>
      </c>
      <c r="T201" s="2">
        <v>2.29</v>
      </c>
      <c r="U201" s="2">
        <v>2.12</v>
      </c>
      <c r="V201" s="2">
        <v>2.5</v>
      </c>
      <c r="W201" s="2">
        <v>1.54</v>
      </c>
      <c r="X201" s="2">
        <v>1.78</v>
      </c>
      <c r="Y201" s="2">
        <v>2.46</v>
      </c>
      <c r="Z201" s="2">
        <v>1.5</v>
      </c>
      <c r="AA201" s="2">
        <v>1.66</v>
      </c>
    </row>
    <row r="202" spans="1:27" x14ac:dyDescent="0.25">
      <c r="A202" s="2"/>
      <c r="B202" s="2">
        <v>2.42</v>
      </c>
      <c r="C202" s="2">
        <v>2.0299999999999998</v>
      </c>
      <c r="D202" s="2"/>
      <c r="E202" s="2">
        <v>1.58</v>
      </c>
      <c r="F202" s="2">
        <v>1.2</v>
      </c>
      <c r="G202" s="2"/>
      <c r="H202" s="2">
        <v>1.71</v>
      </c>
      <c r="I202" s="2">
        <v>1.58</v>
      </c>
      <c r="J202" s="2"/>
      <c r="K202" s="2">
        <v>2.04</v>
      </c>
      <c r="L202" s="2">
        <v>1.25</v>
      </c>
      <c r="M202" s="2"/>
      <c r="N202" s="2">
        <v>1.55</v>
      </c>
      <c r="O202" s="2">
        <v>1.62</v>
      </c>
      <c r="P202" s="2"/>
      <c r="Q202" s="2">
        <v>1.39</v>
      </c>
      <c r="R202" s="2">
        <v>1.72</v>
      </c>
      <c r="S202" s="2">
        <v>2.2799999999999998</v>
      </c>
      <c r="T202" s="2">
        <v>2.29</v>
      </c>
      <c r="U202" s="2">
        <v>2.12</v>
      </c>
      <c r="V202" s="2">
        <v>2.5</v>
      </c>
      <c r="W202" s="2">
        <v>1.54</v>
      </c>
      <c r="X202" s="2">
        <v>1.78</v>
      </c>
      <c r="Y202" s="2">
        <v>2.46</v>
      </c>
      <c r="Z202" s="2">
        <v>1.5</v>
      </c>
      <c r="AA202" s="2">
        <v>1.66</v>
      </c>
    </row>
    <row r="203" spans="1:27" x14ac:dyDescent="0.25">
      <c r="A203" s="2"/>
      <c r="B203" s="2">
        <v>2.39</v>
      </c>
      <c r="C203" s="2">
        <v>2.0299999999999998</v>
      </c>
      <c r="D203" s="2"/>
      <c r="E203" s="2">
        <v>1.58</v>
      </c>
      <c r="F203" s="2">
        <v>1.2</v>
      </c>
      <c r="G203" s="2"/>
      <c r="H203" s="2">
        <v>1.71</v>
      </c>
      <c r="I203" s="2">
        <v>1.58</v>
      </c>
      <c r="J203" s="2"/>
      <c r="K203" s="2">
        <v>2.04</v>
      </c>
      <c r="L203" s="2">
        <v>1.25</v>
      </c>
      <c r="M203" s="2"/>
      <c r="N203" s="2">
        <v>1.55</v>
      </c>
      <c r="O203" s="2">
        <v>1.62</v>
      </c>
      <c r="P203" s="2"/>
      <c r="Q203" s="2">
        <v>1.4</v>
      </c>
      <c r="R203" s="2">
        <v>1.72</v>
      </c>
      <c r="S203" s="2">
        <v>2.2799999999999998</v>
      </c>
      <c r="T203" s="2">
        <v>2.29</v>
      </c>
      <c r="U203" s="2">
        <v>2.12</v>
      </c>
      <c r="V203" s="2">
        <v>2.46</v>
      </c>
      <c r="W203" s="2">
        <v>1.54</v>
      </c>
      <c r="X203" s="2">
        <v>1.78</v>
      </c>
      <c r="Y203" s="2">
        <v>2.46</v>
      </c>
      <c r="Z203" s="2">
        <v>1.5</v>
      </c>
      <c r="AA203" s="2">
        <v>1.68</v>
      </c>
    </row>
    <row r="204" spans="1:27" x14ac:dyDescent="0.25">
      <c r="A204" s="2"/>
      <c r="B204" s="2">
        <v>2.39</v>
      </c>
      <c r="C204" s="2">
        <v>2.0299999999999998</v>
      </c>
      <c r="D204" s="2"/>
      <c r="E204" s="2">
        <v>1.59</v>
      </c>
      <c r="F204" s="2">
        <v>1.21</v>
      </c>
      <c r="G204" s="2"/>
      <c r="H204" s="2">
        <v>1.71</v>
      </c>
      <c r="I204" s="2">
        <v>1.58</v>
      </c>
      <c r="J204" s="2"/>
      <c r="K204" s="2">
        <v>2.04</v>
      </c>
      <c r="L204" s="2">
        <v>1.26</v>
      </c>
      <c r="M204" s="2"/>
      <c r="N204" s="2">
        <v>1.55</v>
      </c>
      <c r="O204" s="2">
        <v>1.62</v>
      </c>
      <c r="P204" s="2"/>
      <c r="Q204" s="2">
        <v>1.4</v>
      </c>
      <c r="R204" s="2">
        <v>1.72</v>
      </c>
      <c r="S204" s="2">
        <v>2.2799999999999998</v>
      </c>
      <c r="T204" s="2">
        <v>2.29</v>
      </c>
      <c r="U204" s="2">
        <v>2.12</v>
      </c>
      <c r="V204" s="2">
        <v>2.46</v>
      </c>
      <c r="W204" s="2">
        <v>1.54</v>
      </c>
      <c r="X204" s="2">
        <v>1.78</v>
      </c>
      <c r="Y204" s="2">
        <v>2.46</v>
      </c>
      <c r="Z204" s="2">
        <v>1.5</v>
      </c>
      <c r="AA204" s="2">
        <v>1.68</v>
      </c>
    </row>
    <row r="205" spans="1:27" x14ac:dyDescent="0.25">
      <c r="A205" s="2"/>
      <c r="B205" s="2">
        <v>2.39</v>
      </c>
      <c r="C205" s="2">
        <v>2.0299999999999998</v>
      </c>
      <c r="D205" s="2"/>
      <c r="E205" s="2">
        <v>1.59</v>
      </c>
      <c r="F205" s="2">
        <v>1.21</v>
      </c>
      <c r="G205" s="2"/>
      <c r="H205" s="2">
        <v>1.71</v>
      </c>
      <c r="I205" s="2">
        <v>1.58</v>
      </c>
      <c r="J205" s="2"/>
      <c r="K205" s="2">
        <v>2.04</v>
      </c>
      <c r="L205" s="2">
        <v>1.26</v>
      </c>
      <c r="M205" s="2"/>
      <c r="N205" s="2">
        <v>1.55</v>
      </c>
      <c r="O205" s="2">
        <v>1.63</v>
      </c>
      <c r="P205" s="2"/>
      <c r="Q205" s="2">
        <v>1.4</v>
      </c>
      <c r="R205" s="2">
        <v>1.72</v>
      </c>
      <c r="S205" s="2">
        <v>2.2799999999999998</v>
      </c>
      <c r="T205" s="2">
        <v>2.2599999999999998</v>
      </c>
      <c r="U205" s="2">
        <v>2.12</v>
      </c>
      <c r="V205" s="2">
        <v>2.46</v>
      </c>
      <c r="W205" s="2">
        <v>1.55</v>
      </c>
      <c r="X205" s="2">
        <v>1.8</v>
      </c>
      <c r="Y205" s="2">
        <v>2.5</v>
      </c>
      <c r="Z205" s="2">
        <v>1.5</v>
      </c>
      <c r="AA205" s="2">
        <v>1.68</v>
      </c>
    </row>
    <row r="206" spans="1:27" x14ac:dyDescent="0.25">
      <c r="A206" s="2"/>
      <c r="B206" s="2">
        <v>2.39</v>
      </c>
      <c r="C206" s="2">
        <v>2.0299999999999998</v>
      </c>
      <c r="D206" s="2"/>
      <c r="E206" s="2">
        <v>1.59</v>
      </c>
      <c r="F206" s="2">
        <v>1.21</v>
      </c>
      <c r="G206" s="2"/>
      <c r="H206" s="2">
        <v>1.72</v>
      </c>
      <c r="I206" s="2">
        <v>1.58</v>
      </c>
      <c r="J206" s="2"/>
      <c r="K206" s="2">
        <v>2.04</v>
      </c>
      <c r="L206" s="2">
        <v>1.26</v>
      </c>
      <c r="M206" s="2"/>
      <c r="N206" s="2">
        <v>1.55</v>
      </c>
      <c r="O206" s="2">
        <v>1.63</v>
      </c>
      <c r="P206" s="2"/>
      <c r="Q206" s="2">
        <v>1.4</v>
      </c>
      <c r="R206" s="2">
        <v>1.72</v>
      </c>
      <c r="S206" s="2">
        <v>2.34</v>
      </c>
      <c r="T206" s="2">
        <v>2.2599999999999998</v>
      </c>
      <c r="U206" s="2">
        <v>2.11</v>
      </c>
      <c r="V206" s="2">
        <v>2.46</v>
      </c>
      <c r="W206" s="2">
        <v>1.55</v>
      </c>
      <c r="X206" s="2">
        <v>1.8</v>
      </c>
      <c r="Y206" s="2">
        <v>2.5</v>
      </c>
      <c r="Z206" s="2">
        <v>1.5</v>
      </c>
      <c r="AA206" s="2">
        <v>1.68</v>
      </c>
    </row>
    <row r="207" spans="1:27" x14ac:dyDescent="0.25">
      <c r="A207" s="2"/>
      <c r="B207" s="2">
        <v>2.39</v>
      </c>
      <c r="C207" s="2">
        <v>2.0299999999999998</v>
      </c>
      <c r="D207" s="2"/>
      <c r="E207" s="2">
        <v>1.59</v>
      </c>
      <c r="F207" s="2">
        <v>1.21</v>
      </c>
      <c r="G207" s="2"/>
      <c r="H207" s="2">
        <v>1.72</v>
      </c>
      <c r="I207" s="2">
        <v>1.59</v>
      </c>
      <c r="J207" s="2"/>
      <c r="K207" s="2">
        <v>2.04</v>
      </c>
      <c r="L207" s="2">
        <v>1.26</v>
      </c>
      <c r="M207" s="2"/>
      <c r="N207" s="2">
        <v>1.55</v>
      </c>
      <c r="O207" s="2">
        <v>1.63</v>
      </c>
      <c r="P207" s="2"/>
      <c r="Q207" s="2">
        <v>1.4</v>
      </c>
      <c r="R207" s="2">
        <v>1.72</v>
      </c>
      <c r="S207" s="2">
        <v>2.34</v>
      </c>
      <c r="T207" s="2">
        <v>2.2599999999999998</v>
      </c>
      <c r="U207" s="2">
        <v>2.11</v>
      </c>
      <c r="V207" s="2">
        <v>2.46</v>
      </c>
      <c r="W207" s="2">
        <v>1.55</v>
      </c>
      <c r="X207" s="2">
        <v>1.8</v>
      </c>
      <c r="Y207" s="2">
        <v>2.5</v>
      </c>
      <c r="Z207" s="2">
        <v>1.5</v>
      </c>
      <c r="AA207" s="2">
        <v>1.68</v>
      </c>
    </row>
    <row r="208" spans="1:27" x14ac:dyDescent="0.25">
      <c r="A208" s="2"/>
      <c r="B208" s="2">
        <v>2.35</v>
      </c>
      <c r="C208" s="2">
        <v>2.0299999999999998</v>
      </c>
      <c r="D208" s="2"/>
      <c r="E208" s="2">
        <v>1.59</v>
      </c>
      <c r="F208" s="2">
        <v>1.21</v>
      </c>
      <c r="G208" s="2"/>
      <c r="H208" s="2">
        <v>1.72</v>
      </c>
      <c r="I208" s="2">
        <v>1.59</v>
      </c>
      <c r="J208" s="2"/>
      <c r="K208" s="2">
        <v>2.04</v>
      </c>
      <c r="L208" s="2">
        <v>1.26</v>
      </c>
      <c r="M208" s="2"/>
      <c r="N208" s="2">
        <v>1.58</v>
      </c>
      <c r="O208" s="2">
        <v>1.63</v>
      </c>
      <c r="P208" s="2"/>
      <c r="Q208" s="2">
        <v>1.41</v>
      </c>
      <c r="R208" s="2">
        <v>1.72</v>
      </c>
      <c r="S208" s="2">
        <v>2.34</v>
      </c>
      <c r="T208" s="2">
        <v>2.2599999999999998</v>
      </c>
      <c r="U208" s="2">
        <v>2.11</v>
      </c>
      <c r="V208" s="2">
        <v>2.42</v>
      </c>
      <c r="W208" s="2">
        <v>1.55</v>
      </c>
      <c r="X208" s="2">
        <v>1.8</v>
      </c>
      <c r="Y208" s="2">
        <v>2.5</v>
      </c>
      <c r="Z208" s="2">
        <v>1.5</v>
      </c>
      <c r="AA208" s="2">
        <v>1.69</v>
      </c>
    </row>
    <row r="209" spans="1:27" x14ac:dyDescent="0.25">
      <c r="A209" s="2"/>
      <c r="B209" s="2">
        <v>2.35</v>
      </c>
      <c r="C209" s="2">
        <v>2.0299999999999998</v>
      </c>
      <c r="D209" s="2"/>
      <c r="E209" s="2">
        <v>1.59</v>
      </c>
      <c r="F209" s="2">
        <v>1.22</v>
      </c>
      <c r="G209" s="2"/>
      <c r="H209" s="2">
        <v>1.72</v>
      </c>
      <c r="I209" s="2">
        <v>1.59</v>
      </c>
      <c r="J209" s="2"/>
      <c r="K209" s="2">
        <v>2.0299999999999998</v>
      </c>
      <c r="L209" s="2">
        <v>1.3</v>
      </c>
      <c r="M209" s="2"/>
      <c r="N209" s="2">
        <v>1.58</v>
      </c>
      <c r="O209" s="2">
        <v>1.63</v>
      </c>
      <c r="P209" s="2"/>
      <c r="Q209" s="2">
        <v>1.41</v>
      </c>
      <c r="R209" s="2">
        <v>1.74</v>
      </c>
      <c r="S209" s="2">
        <v>2.34</v>
      </c>
      <c r="T209" s="2">
        <v>2.2599999999999998</v>
      </c>
      <c r="U209" s="2">
        <v>2.11</v>
      </c>
      <c r="V209" s="2">
        <v>2.42</v>
      </c>
      <c r="W209" s="2">
        <v>1.55</v>
      </c>
      <c r="X209" s="2">
        <v>1.8</v>
      </c>
      <c r="Y209" s="2">
        <v>2.5</v>
      </c>
      <c r="Z209" s="2">
        <v>1.51</v>
      </c>
      <c r="AA209" s="2">
        <v>1.69</v>
      </c>
    </row>
    <row r="210" spans="1:27" x14ac:dyDescent="0.25">
      <c r="A210" s="2"/>
      <c r="B210" s="2">
        <v>2.35</v>
      </c>
      <c r="C210" s="2">
        <v>2.0299999999999998</v>
      </c>
      <c r="D210" s="2"/>
      <c r="E210" s="2">
        <v>1.59</v>
      </c>
      <c r="F210" s="2">
        <v>1.22</v>
      </c>
      <c r="G210" s="2"/>
      <c r="H210" s="2">
        <v>1.72</v>
      </c>
      <c r="I210" s="2">
        <v>1.59</v>
      </c>
      <c r="J210" s="2"/>
      <c r="K210" s="2">
        <v>2.0299999999999998</v>
      </c>
      <c r="L210" s="2">
        <v>1.3</v>
      </c>
      <c r="M210" s="2"/>
      <c r="N210" s="2">
        <v>1.58</v>
      </c>
      <c r="O210" s="2">
        <v>1.67</v>
      </c>
      <c r="P210" s="2"/>
      <c r="Q210" s="2">
        <v>1.41</v>
      </c>
      <c r="R210" s="2">
        <v>1.74</v>
      </c>
      <c r="S210" s="2">
        <v>2.34</v>
      </c>
      <c r="T210" s="2">
        <v>2.2400000000000002</v>
      </c>
      <c r="U210" s="2">
        <v>2.11</v>
      </c>
      <c r="V210" s="2">
        <v>2.42</v>
      </c>
      <c r="W210" s="2">
        <v>1.56</v>
      </c>
      <c r="X210" s="2">
        <v>1.8</v>
      </c>
      <c r="Y210" s="2">
        <v>2.46</v>
      </c>
      <c r="Z210" s="2">
        <v>1.51</v>
      </c>
      <c r="AA210" s="2">
        <v>1.69</v>
      </c>
    </row>
    <row r="211" spans="1:27" x14ac:dyDescent="0.25">
      <c r="A211" s="2"/>
      <c r="B211" s="2">
        <v>2.35</v>
      </c>
      <c r="C211" s="2">
        <v>2.0299999999999998</v>
      </c>
      <c r="D211" s="2"/>
      <c r="E211" s="2">
        <v>1.59</v>
      </c>
      <c r="F211" s="2">
        <v>1.22</v>
      </c>
      <c r="G211" s="2"/>
      <c r="H211" s="2">
        <v>1.72</v>
      </c>
      <c r="I211" s="2">
        <v>1.59</v>
      </c>
      <c r="J211" s="2"/>
      <c r="K211" s="2">
        <v>2.0299999999999998</v>
      </c>
      <c r="L211" s="2">
        <v>1.3</v>
      </c>
      <c r="M211" s="2"/>
      <c r="N211" s="2">
        <v>1.58</v>
      </c>
      <c r="O211" s="2">
        <v>1.67</v>
      </c>
      <c r="P211" s="2"/>
      <c r="Q211" s="2">
        <v>1.41</v>
      </c>
      <c r="R211" s="2">
        <v>1.74</v>
      </c>
      <c r="S211" s="2">
        <v>2.39</v>
      </c>
      <c r="T211" s="2">
        <v>2.2400000000000002</v>
      </c>
      <c r="U211" s="2">
        <v>2.1</v>
      </c>
      <c r="V211" s="2">
        <v>2.42</v>
      </c>
      <c r="W211" s="2">
        <v>1.56</v>
      </c>
      <c r="X211" s="2">
        <v>1.8</v>
      </c>
      <c r="Y211" s="2">
        <v>2.46</v>
      </c>
      <c r="Z211" s="2">
        <v>1.51</v>
      </c>
      <c r="AA211" s="2">
        <v>1.69</v>
      </c>
    </row>
    <row r="212" spans="1:27" x14ac:dyDescent="0.25">
      <c r="A212" s="2"/>
      <c r="B212" s="2">
        <v>2.35</v>
      </c>
      <c r="C212" s="2">
        <v>2.0299999999999998</v>
      </c>
      <c r="D212" s="2"/>
      <c r="E212" s="2">
        <v>1.59</v>
      </c>
      <c r="F212" s="2">
        <v>1.22</v>
      </c>
      <c r="G212" s="2"/>
      <c r="H212" s="2">
        <v>1.72</v>
      </c>
      <c r="I212" s="2">
        <v>1.6</v>
      </c>
      <c r="J212" s="2"/>
      <c r="K212" s="2">
        <v>2.0299999999999998</v>
      </c>
      <c r="L212" s="2">
        <v>1.3</v>
      </c>
      <c r="M212" s="2"/>
      <c r="N212" s="2">
        <v>1.58</v>
      </c>
      <c r="O212" s="2">
        <v>1.67</v>
      </c>
      <c r="P212" s="2"/>
      <c r="Q212" s="2">
        <v>1.41</v>
      </c>
      <c r="R212" s="2">
        <v>1.74</v>
      </c>
      <c r="S212" s="2">
        <v>2.39</v>
      </c>
      <c r="T212" s="2">
        <v>2.2400000000000002</v>
      </c>
      <c r="U212" s="2">
        <v>2.1</v>
      </c>
      <c r="V212" s="2">
        <v>2.42</v>
      </c>
      <c r="W212" s="2">
        <v>1.56</v>
      </c>
      <c r="X212" s="2">
        <v>1.8</v>
      </c>
      <c r="Y212" s="2">
        <v>2.46</v>
      </c>
      <c r="Z212" s="2">
        <v>1.51</v>
      </c>
      <c r="AA212" s="2">
        <v>1.69</v>
      </c>
    </row>
    <row r="213" spans="1:27" x14ac:dyDescent="0.25">
      <c r="A213" s="2"/>
      <c r="B213" s="2">
        <v>2.33</v>
      </c>
      <c r="C213" s="2">
        <v>2.0299999999999998</v>
      </c>
      <c r="D213" s="2"/>
      <c r="E213" s="2">
        <v>1.59</v>
      </c>
      <c r="F213" s="2">
        <v>1.22</v>
      </c>
      <c r="G213" s="2"/>
      <c r="H213" s="2">
        <v>1.72</v>
      </c>
      <c r="I213" s="2">
        <v>1.6</v>
      </c>
      <c r="J213" s="2"/>
      <c r="K213" s="2">
        <v>2.0299999999999998</v>
      </c>
      <c r="L213" s="2">
        <v>1.3</v>
      </c>
      <c r="M213" s="2"/>
      <c r="N213" s="2">
        <v>1.59</v>
      </c>
      <c r="O213" s="2">
        <v>1.67</v>
      </c>
      <c r="P213" s="2"/>
      <c r="Q213" s="2">
        <v>1.42</v>
      </c>
      <c r="R213" s="2">
        <v>1.74</v>
      </c>
      <c r="S213" s="2">
        <v>2.39</v>
      </c>
      <c r="T213" s="2">
        <v>2.2400000000000002</v>
      </c>
      <c r="U213" s="2">
        <v>2.1</v>
      </c>
      <c r="V213" s="2">
        <v>2.39</v>
      </c>
      <c r="W213" s="2">
        <v>1.56</v>
      </c>
      <c r="X213" s="2">
        <v>1.8</v>
      </c>
      <c r="Y213" s="2">
        <v>2.46</v>
      </c>
      <c r="Z213" s="2">
        <v>1.52</v>
      </c>
      <c r="AA213" s="2">
        <v>1.7</v>
      </c>
    </row>
    <row r="214" spans="1:27" x14ac:dyDescent="0.25">
      <c r="A214" s="2"/>
      <c r="B214" s="2">
        <v>2.33</v>
      </c>
      <c r="C214" s="2">
        <v>2.0299999999999998</v>
      </c>
      <c r="D214" s="2"/>
      <c r="E214" s="2">
        <v>1.6</v>
      </c>
      <c r="F214" s="2">
        <v>1.27</v>
      </c>
      <c r="G214" s="2"/>
      <c r="H214" s="2">
        <v>1.72</v>
      </c>
      <c r="I214" s="2">
        <v>1.6</v>
      </c>
      <c r="J214" s="2"/>
      <c r="K214" s="2">
        <v>2.0299999999999998</v>
      </c>
      <c r="L214" s="2">
        <v>1.32</v>
      </c>
      <c r="M214" s="2"/>
      <c r="N214" s="2">
        <v>1.59</v>
      </c>
      <c r="O214" s="2">
        <v>1.67</v>
      </c>
      <c r="P214" s="2"/>
      <c r="Q214" s="2">
        <v>1.42</v>
      </c>
      <c r="R214" s="2">
        <v>1.75</v>
      </c>
      <c r="S214" s="2">
        <v>2.39</v>
      </c>
      <c r="T214" s="2">
        <v>2.2400000000000002</v>
      </c>
      <c r="U214" s="2">
        <v>2.1</v>
      </c>
      <c r="V214" s="2">
        <v>2.39</v>
      </c>
      <c r="W214" s="2">
        <v>1.56</v>
      </c>
      <c r="X214" s="2">
        <v>1.8</v>
      </c>
      <c r="Y214" s="2">
        <v>2.46</v>
      </c>
      <c r="Z214" s="2">
        <v>1.52</v>
      </c>
      <c r="AA214" s="2">
        <v>1.7</v>
      </c>
    </row>
    <row r="215" spans="1:27" x14ac:dyDescent="0.25">
      <c r="A215" s="2"/>
      <c r="B215" s="2">
        <v>2.33</v>
      </c>
      <c r="C215" s="2">
        <v>2.0299999999999998</v>
      </c>
      <c r="D215" s="2"/>
      <c r="E215" s="2">
        <v>1.6</v>
      </c>
      <c r="F215" s="2">
        <v>1.27</v>
      </c>
      <c r="G215" s="2"/>
      <c r="H215" s="2">
        <v>1.72</v>
      </c>
      <c r="I215" s="2">
        <v>1.6</v>
      </c>
      <c r="J215" s="2"/>
      <c r="K215" s="2">
        <v>2.0299999999999998</v>
      </c>
      <c r="L215" s="2">
        <v>1.32</v>
      </c>
      <c r="M215" s="2"/>
      <c r="N215" s="2">
        <v>1.59</v>
      </c>
      <c r="O215" s="2">
        <v>1.67</v>
      </c>
      <c r="P215" s="2"/>
      <c r="Q215" s="2">
        <v>1.42</v>
      </c>
      <c r="R215" s="2">
        <v>1.75</v>
      </c>
      <c r="S215" s="2">
        <v>2.39</v>
      </c>
      <c r="T215" s="2">
        <v>2.2200000000000002</v>
      </c>
      <c r="U215" s="2">
        <v>2.1</v>
      </c>
      <c r="V215" s="2">
        <v>2.39</v>
      </c>
      <c r="W215" s="2">
        <v>1.58</v>
      </c>
      <c r="X215" s="2">
        <v>1.81</v>
      </c>
      <c r="Y215" s="2">
        <v>2.58</v>
      </c>
      <c r="Z215" s="2">
        <v>1.52</v>
      </c>
      <c r="AA215" s="2">
        <v>1.7</v>
      </c>
    </row>
    <row r="216" spans="1:27" x14ac:dyDescent="0.25">
      <c r="A216" s="2"/>
      <c r="B216" s="2">
        <v>2.33</v>
      </c>
      <c r="C216" s="2">
        <v>2.0299999999999998</v>
      </c>
      <c r="D216" s="2"/>
      <c r="E216" s="2">
        <v>1.6</v>
      </c>
      <c r="F216" s="2">
        <v>1.27</v>
      </c>
      <c r="G216" s="2"/>
      <c r="H216" s="2">
        <v>1.76</v>
      </c>
      <c r="I216" s="2">
        <v>1.6</v>
      </c>
      <c r="J216" s="2"/>
      <c r="K216" s="2">
        <v>2.0299999999999998</v>
      </c>
      <c r="L216" s="2">
        <v>1.32</v>
      </c>
      <c r="M216" s="2"/>
      <c r="N216" s="2">
        <v>1.59</v>
      </c>
      <c r="O216" s="2">
        <v>1.67</v>
      </c>
      <c r="P216" s="2"/>
      <c r="Q216" s="2">
        <v>1.42</v>
      </c>
      <c r="R216" s="2">
        <v>1.75</v>
      </c>
      <c r="S216" s="2">
        <v>2.36</v>
      </c>
      <c r="T216" s="2">
        <v>2.2200000000000002</v>
      </c>
      <c r="U216" s="2">
        <v>2.1</v>
      </c>
      <c r="V216" s="2">
        <v>2.39</v>
      </c>
      <c r="W216" s="2">
        <v>1.58</v>
      </c>
      <c r="X216" s="2">
        <v>1.81</v>
      </c>
      <c r="Y216" s="2">
        <v>2.58</v>
      </c>
      <c r="Z216" s="2">
        <v>1.52</v>
      </c>
      <c r="AA216" s="2">
        <v>1.7</v>
      </c>
    </row>
    <row r="217" spans="1:27" x14ac:dyDescent="0.25">
      <c r="A217" s="2"/>
      <c r="B217" s="2">
        <v>2.33</v>
      </c>
      <c r="C217" s="2">
        <v>2.0299999999999998</v>
      </c>
      <c r="D217" s="2"/>
      <c r="E217" s="2">
        <v>1.6</v>
      </c>
      <c r="F217" s="2">
        <v>1.27</v>
      </c>
      <c r="G217" s="2"/>
      <c r="H217" s="2">
        <v>1.76</v>
      </c>
      <c r="I217" s="2">
        <v>1.64</v>
      </c>
      <c r="J217" s="2"/>
      <c r="K217" s="2">
        <v>2.0299999999999998</v>
      </c>
      <c r="L217" s="2">
        <v>1.32</v>
      </c>
      <c r="M217" s="2"/>
      <c r="N217" s="2">
        <v>1.59</v>
      </c>
      <c r="O217" s="2">
        <v>1.67</v>
      </c>
      <c r="P217" s="2"/>
      <c r="Q217" s="2">
        <v>1.42</v>
      </c>
      <c r="R217" s="2">
        <v>1.75</v>
      </c>
      <c r="S217" s="2">
        <v>2.36</v>
      </c>
      <c r="T217" s="2">
        <v>2.2200000000000002</v>
      </c>
      <c r="U217" s="2">
        <v>2.1</v>
      </c>
      <c r="V217" s="2">
        <v>2.39</v>
      </c>
      <c r="W217" s="2">
        <v>1.58</v>
      </c>
      <c r="X217" s="2">
        <v>1.81</v>
      </c>
      <c r="Y217" s="2">
        <v>2.58</v>
      </c>
      <c r="Z217" s="2">
        <v>1.52</v>
      </c>
      <c r="AA217" s="2">
        <v>1.7</v>
      </c>
    </row>
    <row r="218" spans="1:27" x14ac:dyDescent="0.25">
      <c r="A218" s="2"/>
      <c r="B218" s="2">
        <v>2.2999999999999998</v>
      </c>
      <c r="C218" s="2">
        <v>2.0299999999999998</v>
      </c>
      <c r="D218" s="2"/>
      <c r="E218" s="2">
        <v>1.6</v>
      </c>
      <c r="F218" s="2">
        <v>1.27</v>
      </c>
      <c r="G218" s="2"/>
      <c r="H218" s="2">
        <v>1.76</v>
      </c>
      <c r="I218" s="2">
        <v>1.64</v>
      </c>
      <c r="J218" s="2"/>
      <c r="K218" s="2">
        <v>2.0299999999999998</v>
      </c>
      <c r="L218" s="2">
        <v>1.32</v>
      </c>
      <c r="M218" s="2"/>
      <c r="N218" s="2">
        <v>1.59</v>
      </c>
      <c r="O218" s="2">
        <v>1.67</v>
      </c>
      <c r="P218" s="2"/>
      <c r="Q218" s="2">
        <v>1.44</v>
      </c>
      <c r="R218" s="2">
        <v>1.75</v>
      </c>
      <c r="S218" s="2">
        <v>2.36</v>
      </c>
      <c r="T218" s="2">
        <v>2.2200000000000002</v>
      </c>
      <c r="U218" s="2">
        <v>2.1</v>
      </c>
      <c r="V218" s="2">
        <v>2.36</v>
      </c>
      <c r="W218" s="2">
        <v>1.58</v>
      </c>
      <c r="X218" s="2">
        <v>1.81</v>
      </c>
      <c r="Y218" s="2">
        <v>2.58</v>
      </c>
      <c r="Z218" s="2">
        <v>1.52</v>
      </c>
      <c r="AA218" s="2">
        <v>1.72</v>
      </c>
    </row>
    <row r="219" spans="1:27" x14ac:dyDescent="0.25">
      <c r="A219" s="2"/>
      <c r="B219" s="2">
        <v>2.2999999999999998</v>
      </c>
      <c r="C219" s="2">
        <v>2.1800000000000002</v>
      </c>
      <c r="D219" s="2"/>
      <c r="E219" s="2">
        <v>1.61</v>
      </c>
      <c r="F219" s="2">
        <v>1.3</v>
      </c>
      <c r="G219" s="2"/>
      <c r="H219" s="2">
        <v>1.76</v>
      </c>
      <c r="I219" s="2">
        <v>1.64</v>
      </c>
      <c r="J219" s="2"/>
      <c r="K219" s="2">
        <v>2.0299999999999998</v>
      </c>
      <c r="L219" s="2">
        <v>1.33</v>
      </c>
      <c r="M219" s="2"/>
      <c r="N219" s="2">
        <v>1.59</v>
      </c>
      <c r="O219" s="2">
        <v>1.67</v>
      </c>
      <c r="P219" s="2"/>
      <c r="Q219" s="2">
        <v>1.44</v>
      </c>
      <c r="R219" s="2">
        <v>1.75</v>
      </c>
      <c r="S219" s="2">
        <v>2.36</v>
      </c>
      <c r="T219" s="2">
        <v>2.2200000000000002</v>
      </c>
      <c r="U219" s="2">
        <v>2.1</v>
      </c>
      <c r="V219" s="2">
        <v>2.36</v>
      </c>
      <c r="W219" s="2">
        <v>1.58</v>
      </c>
      <c r="X219" s="2">
        <v>1.81</v>
      </c>
      <c r="Y219" s="2">
        <v>2.58</v>
      </c>
      <c r="Z219" s="2">
        <v>1.53</v>
      </c>
      <c r="AA219" s="2">
        <v>1.72</v>
      </c>
    </row>
    <row r="220" spans="1:27" x14ac:dyDescent="0.25">
      <c r="A220" s="2"/>
      <c r="B220" s="2">
        <v>2.2999999999999998</v>
      </c>
      <c r="C220" s="2">
        <v>2.1800000000000002</v>
      </c>
      <c r="D220" s="2"/>
      <c r="E220" s="2">
        <v>1.61</v>
      </c>
      <c r="F220" s="2">
        <v>1.3</v>
      </c>
      <c r="G220" s="2"/>
      <c r="H220" s="2">
        <v>1.76</v>
      </c>
      <c r="I220" s="2">
        <v>1.64</v>
      </c>
      <c r="J220" s="2"/>
      <c r="K220" s="2">
        <v>2.0299999999999998</v>
      </c>
      <c r="L220" s="2">
        <v>1.33</v>
      </c>
      <c r="M220" s="2"/>
      <c r="N220" s="2">
        <v>1.59</v>
      </c>
      <c r="O220" s="2">
        <v>1.68</v>
      </c>
      <c r="P220" s="2"/>
      <c r="Q220" s="2">
        <v>1.44</v>
      </c>
      <c r="R220" s="2">
        <v>1.75</v>
      </c>
      <c r="S220" s="2">
        <v>2.36</v>
      </c>
      <c r="T220" s="2">
        <v>2.2000000000000002</v>
      </c>
      <c r="U220" s="2">
        <v>2.1</v>
      </c>
      <c r="V220" s="2">
        <v>2.36</v>
      </c>
      <c r="W220" s="2">
        <v>1.59</v>
      </c>
      <c r="X220" s="2">
        <v>1.81</v>
      </c>
      <c r="Y220" s="2">
        <v>2.54</v>
      </c>
      <c r="Z220" s="2">
        <v>1.53</v>
      </c>
      <c r="AA220" s="2">
        <v>1.72</v>
      </c>
    </row>
    <row r="221" spans="1:27" x14ac:dyDescent="0.25">
      <c r="A221" s="2"/>
      <c r="B221" s="2">
        <v>2.2999999999999998</v>
      </c>
      <c r="C221" s="2">
        <v>2.1800000000000002</v>
      </c>
      <c r="D221" s="2"/>
      <c r="E221" s="2">
        <v>1.61</v>
      </c>
      <c r="F221" s="2">
        <v>1.3</v>
      </c>
      <c r="G221" s="2"/>
      <c r="H221" s="2">
        <v>1.76</v>
      </c>
      <c r="I221" s="2">
        <v>1.64</v>
      </c>
      <c r="J221" s="2"/>
      <c r="K221" s="2">
        <v>2.0299999999999998</v>
      </c>
      <c r="L221" s="2">
        <v>1.33</v>
      </c>
      <c r="M221" s="2"/>
      <c r="N221" s="2">
        <v>1.59</v>
      </c>
      <c r="O221" s="2">
        <v>1.68</v>
      </c>
      <c r="P221" s="2"/>
      <c r="Q221" s="2">
        <v>1.44</v>
      </c>
      <c r="R221" s="2">
        <v>1.75</v>
      </c>
      <c r="S221" s="2">
        <v>2.41</v>
      </c>
      <c r="T221" s="2">
        <v>2.2000000000000002</v>
      </c>
      <c r="U221" s="2">
        <v>2.1</v>
      </c>
      <c r="V221" s="2">
        <v>2.36</v>
      </c>
      <c r="W221" s="2">
        <v>1.59</v>
      </c>
      <c r="X221" s="2">
        <v>1.81</v>
      </c>
      <c r="Y221" s="2">
        <v>2.54</v>
      </c>
      <c r="Z221" s="2">
        <v>1.53</v>
      </c>
      <c r="AA221" s="2">
        <v>1.72</v>
      </c>
    </row>
    <row r="222" spans="1:27" x14ac:dyDescent="0.25">
      <c r="A222" s="2"/>
      <c r="B222" s="2">
        <v>2.2999999999999998</v>
      </c>
      <c r="C222" s="2">
        <v>2.1800000000000002</v>
      </c>
      <c r="D222" s="2"/>
      <c r="E222" s="2">
        <v>1.61</v>
      </c>
      <c r="F222" s="2">
        <v>1.3</v>
      </c>
      <c r="G222" s="2"/>
      <c r="H222" s="2">
        <v>1.77</v>
      </c>
      <c r="I222" s="2">
        <v>1.69</v>
      </c>
      <c r="J222" s="2"/>
      <c r="K222" s="2">
        <v>2.0299999999999998</v>
      </c>
      <c r="L222" s="2">
        <v>1.33</v>
      </c>
      <c r="M222" s="2"/>
      <c r="N222" s="2">
        <v>1.59</v>
      </c>
      <c r="O222" s="2">
        <v>1.68</v>
      </c>
      <c r="P222" s="2"/>
      <c r="Q222" s="2">
        <v>1.44</v>
      </c>
      <c r="R222" s="2">
        <v>1.75</v>
      </c>
      <c r="S222" s="2">
        <v>2.41</v>
      </c>
      <c r="T222" s="2">
        <v>2.2000000000000002</v>
      </c>
      <c r="U222" s="2">
        <v>2.09</v>
      </c>
      <c r="V222" s="2">
        <v>2.36</v>
      </c>
      <c r="W222" s="2">
        <v>1.59</v>
      </c>
      <c r="X222" s="2">
        <v>1.81</v>
      </c>
      <c r="Y222" s="2">
        <v>2.54</v>
      </c>
      <c r="Z222" s="2">
        <v>1.53</v>
      </c>
      <c r="AA222" s="2">
        <v>1.72</v>
      </c>
    </row>
    <row r="223" spans="1:27" x14ac:dyDescent="0.25">
      <c r="A223" s="2"/>
      <c r="B223" s="2">
        <v>2.2799999999999998</v>
      </c>
      <c r="C223" s="2">
        <v>2.1800000000000002</v>
      </c>
      <c r="D223" s="2"/>
      <c r="E223" s="2">
        <v>1.61</v>
      </c>
      <c r="F223" s="2">
        <v>1.3</v>
      </c>
      <c r="G223" s="2"/>
      <c r="H223" s="2">
        <v>1.77</v>
      </c>
      <c r="I223" s="2">
        <v>1.69</v>
      </c>
      <c r="J223" s="2"/>
      <c r="K223" s="2">
        <v>2.0299999999999998</v>
      </c>
      <c r="L223" s="2">
        <v>1.33</v>
      </c>
      <c r="M223" s="2"/>
      <c r="N223" s="2">
        <v>1.6</v>
      </c>
      <c r="O223" s="2">
        <v>1.68</v>
      </c>
      <c r="P223" s="2"/>
      <c r="Q223" s="2">
        <v>1.45</v>
      </c>
      <c r="R223" s="2">
        <v>1.75</v>
      </c>
      <c r="S223" s="2">
        <v>2.41</v>
      </c>
      <c r="T223" s="2">
        <v>2.2000000000000002</v>
      </c>
      <c r="U223" s="2">
        <v>2.09</v>
      </c>
      <c r="V223" s="2">
        <v>2.25</v>
      </c>
      <c r="W223" s="2">
        <v>1.59</v>
      </c>
      <c r="X223" s="2">
        <v>1.81</v>
      </c>
      <c r="Y223" s="2">
        <v>2.54</v>
      </c>
      <c r="Z223" s="2">
        <v>1.53</v>
      </c>
      <c r="AA223" s="2">
        <v>1.72</v>
      </c>
    </row>
    <row r="224" spans="1:27" x14ac:dyDescent="0.25">
      <c r="A224" s="2"/>
      <c r="B224" s="2">
        <v>2.2799999999999998</v>
      </c>
      <c r="C224" s="2">
        <v>2.17</v>
      </c>
      <c r="D224" s="2"/>
      <c r="E224" s="2">
        <v>1.61</v>
      </c>
      <c r="F224" s="2">
        <v>1.31</v>
      </c>
      <c r="G224" s="2"/>
      <c r="H224" s="2">
        <v>1.77</v>
      </c>
      <c r="I224" s="2">
        <v>1.69</v>
      </c>
      <c r="J224" s="2"/>
      <c r="K224" s="2">
        <v>2.02</v>
      </c>
      <c r="L224" s="2">
        <v>1.34</v>
      </c>
      <c r="M224" s="2"/>
      <c r="N224" s="2">
        <v>1.6</v>
      </c>
      <c r="O224" s="2">
        <v>1.68</v>
      </c>
      <c r="P224" s="2"/>
      <c r="Q224" s="2">
        <v>1.45</v>
      </c>
      <c r="R224" s="2">
        <v>1.76</v>
      </c>
      <c r="S224" s="2">
        <v>2.41</v>
      </c>
      <c r="T224" s="2">
        <v>2.2000000000000002</v>
      </c>
      <c r="U224" s="2">
        <v>2.09</v>
      </c>
      <c r="V224" s="2">
        <v>2.25</v>
      </c>
      <c r="W224" s="2">
        <v>1.59</v>
      </c>
      <c r="X224" s="2">
        <v>1.81</v>
      </c>
      <c r="Y224" s="2">
        <v>2.54</v>
      </c>
      <c r="Z224" s="2">
        <v>1.57</v>
      </c>
      <c r="AA224" s="2">
        <v>1.72</v>
      </c>
    </row>
    <row r="225" spans="1:27" x14ac:dyDescent="0.25">
      <c r="A225" s="2"/>
      <c r="B225" s="2">
        <v>2.2799999999999998</v>
      </c>
      <c r="C225" s="2">
        <v>2.17</v>
      </c>
      <c r="D225" s="2"/>
      <c r="E225" s="2">
        <v>1.61</v>
      </c>
      <c r="F225" s="2">
        <v>1.31</v>
      </c>
      <c r="G225" s="2"/>
      <c r="H225" s="2">
        <v>1.77</v>
      </c>
      <c r="I225" s="2">
        <v>1.69</v>
      </c>
      <c r="J225" s="2"/>
      <c r="K225" s="2">
        <v>2.02</v>
      </c>
      <c r="L225" s="2">
        <v>1.34</v>
      </c>
      <c r="M225" s="2"/>
      <c r="N225" s="2">
        <v>1.6</v>
      </c>
      <c r="O225" s="2">
        <v>1.7</v>
      </c>
      <c r="P225" s="2"/>
      <c r="Q225" s="2">
        <v>1.45</v>
      </c>
      <c r="R225" s="2">
        <v>1.76</v>
      </c>
      <c r="S225" s="2">
        <v>2.41</v>
      </c>
      <c r="T225" s="2">
        <v>2.27</v>
      </c>
      <c r="U225" s="2">
        <v>2.09</v>
      </c>
      <c r="V225" s="2">
        <v>2.25</v>
      </c>
      <c r="W225" s="2">
        <v>1.6</v>
      </c>
      <c r="X225" s="2">
        <v>1.81</v>
      </c>
      <c r="Y225" s="2">
        <v>2.4900000000000002</v>
      </c>
      <c r="Z225" s="2">
        <v>1.57</v>
      </c>
      <c r="AA225" s="2">
        <v>1.72</v>
      </c>
    </row>
    <row r="226" spans="1:27" x14ac:dyDescent="0.25">
      <c r="A226" s="2"/>
      <c r="B226" s="2">
        <v>2.2799999999999998</v>
      </c>
      <c r="C226" s="2">
        <v>2.17</v>
      </c>
      <c r="D226" s="2"/>
      <c r="E226" s="2">
        <v>1.61</v>
      </c>
      <c r="F226" s="2">
        <v>1.31</v>
      </c>
      <c r="G226" s="2"/>
      <c r="H226" s="2">
        <v>1.77</v>
      </c>
      <c r="I226" s="2">
        <v>1.69</v>
      </c>
      <c r="J226" s="2"/>
      <c r="K226" s="2">
        <v>2.02</v>
      </c>
      <c r="L226" s="2">
        <v>1.34</v>
      </c>
      <c r="M226" s="2"/>
      <c r="N226" s="2">
        <v>1.6</v>
      </c>
      <c r="O226" s="2">
        <v>1.7</v>
      </c>
      <c r="P226" s="2"/>
      <c r="Q226" s="2">
        <v>1.45</v>
      </c>
      <c r="R226" s="2">
        <v>1.76</v>
      </c>
      <c r="S226" s="2">
        <v>2.38</v>
      </c>
      <c r="T226" s="2">
        <v>2.27</v>
      </c>
      <c r="U226" s="2">
        <v>2.08</v>
      </c>
      <c r="V226" s="2">
        <v>2.25</v>
      </c>
      <c r="W226" s="2">
        <v>1.6</v>
      </c>
      <c r="X226" s="2">
        <v>1.81</v>
      </c>
      <c r="Y226" s="2">
        <v>2.4900000000000002</v>
      </c>
      <c r="Z226" s="2">
        <v>1.57</v>
      </c>
      <c r="AA226" s="2">
        <v>1.72</v>
      </c>
    </row>
    <row r="227" spans="1:27" x14ac:dyDescent="0.25">
      <c r="A227" s="2"/>
      <c r="B227" s="2">
        <v>2.2799999999999998</v>
      </c>
      <c r="C227" s="2">
        <v>2.17</v>
      </c>
      <c r="D227" s="2"/>
      <c r="E227" s="2">
        <v>1.61</v>
      </c>
      <c r="F227" s="2">
        <v>1.31</v>
      </c>
      <c r="G227" s="2"/>
      <c r="H227" s="2">
        <v>1.77</v>
      </c>
      <c r="I227" s="2">
        <v>1.7</v>
      </c>
      <c r="J227" s="2"/>
      <c r="K227" s="2">
        <v>2.02</v>
      </c>
      <c r="L227" s="2">
        <v>1.34</v>
      </c>
      <c r="M227" s="2"/>
      <c r="N227" s="2">
        <v>1.6</v>
      </c>
      <c r="O227" s="2">
        <v>1.7</v>
      </c>
      <c r="P227" s="2"/>
      <c r="Q227" s="2">
        <v>1.45</v>
      </c>
      <c r="R227" s="2">
        <v>1.76</v>
      </c>
      <c r="S227" s="2">
        <v>2.38</v>
      </c>
      <c r="T227" s="2">
        <v>2.27</v>
      </c>
      <c r="U227" s="2">
        <v>2.08</v>
      </c>
      <c r="V227" s="2">
        <v>2.25</v>
      </c>
      <c r="W227" s="2">
        <v>1.6</v>
      </c>
      <c r="X227" s="2">
        <v>1.81</v>
      </c>
      <c r="Y227" s="2">
        <v>2.4900000000000002</v>
      </c>
      <c r="Z227" s="2">
        <v>1.57</v>
      </c>
      <c r="AA227" s="2">
        <v>1.72</v>
      </c>
    </row>
    <row r="228" spans="1:27" x14ac:dyDescent="0.25">
      <c r="A228" s="2"/>
      <c r="B228" s="2">
        <v>2.25</v>
      </c>
      <c r="C228" s="2">
        <v>2.17</v>
      </c>
      <c r="D228" s="2"/>
      <c r="E228" s="2">
        <v>1.61</v>
      </c>
      <c r="F228" s="2">
        <v>1.31</v>
      </c>
      <c r="G228" s="2"/>
      <c r="H228" s="2">
        <v>1.77</v>
      </c>
      <c r="I228" s="2">
        <v>1.7</v>
      </c>
      <c r="J228" s="2"/>
      <c r="K228" s="2">
        <v>2.02</v>
      </c>
      <c r="L228" s="2">
        <v>1.34</v>
      </c>
      <c r="M228" s="2"/>
      <c r="N228" s="2">
        <v>1.61</v>
      </c>
      <c r="O228" s="2">
        <v>1.7</v>
      </c>
      <c r="P228" s="2"/>
      <c r="Q228" s="2">
        <v>1.46</v>
      </c>
      <c r="R228" s="2">
        <v>1.76</v>
      </c>
      <c r="S228" s="2">
        <v>2.38</v>
      </c>
      <c r="T228" s="2">
        <v>2.27</v>
      </c>
      <c r="U228" s="2">
        <v>2.08</v>
      </c>
      <c r="V228" s="2">
        <v>2.23</v>
      </c>
      <c r="W228" s="2">
        <v>1.6</v>
      </c>
      <c r="X228" s="2">
        <v>1.81</v>
      </c>
      <c r="Y228" s="2">
        <v>2.4900000000000002</v>
      </c>
      <c r="Z228" s="2">
        <v>1.58</v>
      </c>
      <c r="AA228" s="2">
        <v>1.73</v>
      </c>
    </row>
    <row r="229" spans="1:27" x14ac:dyDescent="0.25">
      <c r="A229" s="2"/>
      <c r="B229" s="2">
        <v>2.25</v>
      </c>
      <c r="C229" s="2">
        <v>2.3199999999999998</v>
      </c>
      <c r="D229" s="2"/>
      <c r="E229" s="2">
        <v>1.62</v>
      </c>
      <c r="F229" s="2">
        <v>1.34</v>
      </c>
      <c r="G229" s="2"/>
      <c r="H229" s="2">
        <v>1.77</v>
      </c>
      <c r="I229" s="2">
        <v>1.7</v>
      </c>
      <c r="J229" s="2"/>
      <c r="K229" s="2">
        <v>2.02</v>
      </c>
      <c r="L229" s="2">
        <v>1.35</v>
      </c>
      <c r="M229" s="2"/>
      <c r="N229" s="2">
        <v>1.61</v>
      </c>
      <c r="O229" s="2">
        <v>1.7</v>
      </c>
      <c r="P229" s="2"/>
      <c r="Q229" s="2">
        <v>1.46</v>
      </c>
      <c r="R229" s="2">
        <v>1.76</v>
      </c>
      <c r="S229" s="2">
        <v>2.38</v>
      </c>
      <c r="T229" s="2">
        <v>2.27</v>
      </c>
      <c r="U229" s="2">
        <v>2.08</v>
      </c>
      <c r="V229" s="2">
        <v>2.23</v>
      </c>
      <c r="W229" s="2">
        <v>1.6</v>
      </c>
      <c r="X229" s="2">
        <v>1.81</v>
      </c>
      <c r="Y229" s="2">
        <v>2.4900000000000002</v>
      </c>
      <c r="Z229" s="2">
        <v>1.58</v>
      </c>
      <c r="AA229" s="2">
        <v>1.73</v>
      </c>
    </row>
    <row r="230" spans="1:27" x14ac:dyDescent="0.25">
      <c r="A230" s="2"/>
      <c r="B230" s="2">
        <v>2.25</v>
      </c>
      <c r="C230" s="2">
        <v>2.3199999999999998</v>
      </c>
      <c r="D230" s="2"/>
      <c r="E230" s="2">
        <v>1.62</v>
      </c>
      <c r="F230" s="2">
        <v>1.34</v>
      </c>
      <c r="G230" s="2"/>
      <c r="H230" s="2">
        <v>1.77</v>
      </c>
      <c r="I230" s="2">
        <v>1.7</v>
      </c>
      <c r="J230" s="2"/>
      <c r="K230" s="2">
        <v>2.02</v>
      </c>
      <c r="L230" s="2">
        <v>1.35</v>
      </c>
      <c r="M230" s="2"/>
      <c r="N230" s="2">
        <v>1.61</v>
      </c>
      <c r="O230" s="2">
        <v>1.7</v>
      </c>
      <c r="P230" s="2"/>
      <c r="Q230" s="2">
        <v>1.46</v>
      </c>
      <c r="R230" s="2">
        <v>1.76</v>
      </c>
      <c r="S230" s="2">
        <v>2.38</v>
      </c>
      <c r="T230" s="2">
        <v>2.25</v>
      </c>
      <c r="U230" s="2">
        <v>2.08</v>
      </c>
      <c r="V230" s="2">
        <v>2.23</v>
      </c>
      <c r="W230" s="2">
        <v>1.6</v>
      </c>
      <c r="X230" s="2">
        <v>1.82</v>
      </c>
      <c r="Y230" s="2">
        <v>2.4500000000000002</v>
      </c>
      <c r="Z230" s="2">
        <v>1.58</v>
      </c>
      <c r="AA230" s="2">
        <v>1.73</v>
      </c>
    </row>
    <row r="231" spans="1:27" x14ac:dyDescent="0.25">
      <c r="A231" s="2"/>
      <c r="B231" s="2">
        <v>2.25</v>
      </c>
      <c r="C231" s="2">
        <v>2.3199999999999998</v>
      </c>
      <c r="D231" s="2"/>
      <c r="E231" s="2">
        <v>1.62</v>
      </c>
      <c r="F231" s="2">
        <v>1.34</v>
      </c>
      <c r="G231" s="2"/>
      <c r="H231" s="2">
        <v>1.77</v>
      </c>
      <c r="I231" s="2">
        <v>1.7</v>
      </c>
      <c r="J231" s="2"/>
      <c r="K231" s="2">
        <v>2.02</v>
      </c>
      <c r="L231" s="2">
        <v>1.35</v>
      </c>
      <c r="M231" s="2"/>
      <c r="N231" s="2">
        <v>1.61</v>
      </c>
      <c r="O231" s="2">
        <v>1.7</v>
      </c>
      <c r="P231" s="2"/>
      <c r="Q231" s="2">
        <v>1.46</v>
      </c>
      <c r="R231" s="2">
        <v>1.76</v>
      </c>
      <c r="S231" s="2">
        <v>2.35</v>
      </c>
      <c r="T231" s="2">
        <v>2.25</v>
      </c>
      <c r="U231" s="2">
        <v>2.0699999999999998</v>
      </c>
      <c r="V231" s="2">
        <v>2.23</v>
      </c>
      <c r="W231" s="2">
        <v>1.6</v>
      </c>
      <c r="X231" s="2">
        <v>1.82</v>
      </c>
      <c r="Y231" s="2">
        <v>2.4500000000000002</v>
      </c>
      <c r="Z231" s="2">
        <v>1.58</v>
      </c>
      <c r="AA231" s="2">
        <v>1.73</v>
      </c>
    </row>
    <row r="232" spans="1:27" x14ac:dyDescent="0.25">
      <c r="A232" s="2"/>
      <c r="B232" s="2">
        <v>2.25</v>
      </c>
      <c r="C232" s="2">
        <v>2.3199999999999998</v>
      </c>
      <c r="D232" s="2"/>
      <c r="E232" s="2">
        <v>1.62</v>
      </c>
      <c r="F232" s="2">
        <v>1.34</v>
      </c>
      <c r="G232" s="2"/>
      <c r="H232" s="2">
        <v>1.77</v>
      </c>
      <c r="I232" s="2">
        <v>1.71</v>
      </c>
      <c r="J232" s="2"/>
      <c r="K232" s="2">
        <v>2.02</v>
      </c>
      <c r="L232" s="2">
        <v>1.35</v>
      </c>
      <c r="M232" s="2"/>
      <c r="N232" s="2">
        <v>1.61</v>
      </c>
      <c r="O232" s="2">
        <v>1.7</v>
      </c>
      <c r="P232" s="2"/>
      <c r="Q232" s="2">
        <v>1.46</v>
      </c>
      <c r="R232" s="2">
        <v>1.76</v>
      </c>
      <c r="S232" s="2">
        <v>2.35</v>
      </c>
      <c r="T232" s="2">
        <v>2.25</v>
      </c>
      <c r="U232" s="2">
        <v>2.0699999999999998</v>
      </c>
      <c r="V232" s="2">
        <v>2.23</v>
      </c>
      <c r="W232" s="2">
        <v>1.6</v>
      </c>
      <c r="X232" s="2">
        <v>1.82</v>
      </c>
      <c r="Y232" s="2">
        <v>2.4500000000000002</v>
      </c>
      <c r="Z232" s="2">
        <v>1.58</v>
      </c>
      <c r="AA232" s="2">
        <v>1.73</v>
      </c>
    </row>
    <row r="233" spans="1:27" x14ac:dyDescent="0.25">
      <c r="A233" s="2"/>
      <c r="B233" s="2">
        <v>2.39</v>
      </c>
      <c r="C233" s="2">
        <v>2.3199999999999998</v>
      </c>
      <c r="D233" s="2"/>
      <c r="E233" s="2">
        <v>1.62</v>
      </c>
      <c r="F233" s="2">
        <v>1.34</v>
      </c>
      <c r="G233" s="2"/>
      <c r="H233" s="2">
        <v>1.77</v>
      </c>
      <c r="I233" s="2">
        <v>1.71</v>
      </c>
      <c r="J233" s="2"/>
      <c r="K233" s="2">
        <v>2.02</v>
      </c>
      <c r="L233" s="2">
        <v>1.35</v>
      </c>
      <c r="M233" s="2"/>
      <c r="N233" s="2">
        <v>1.61</v>
      </c>
      <c r="O233" s="2">
        <v>1.7</v>
      </c>
      <c r="P233" s="2"/>
      <c r="Q233" s="2">
        <v>1.47</v>
      </c>
      <c r="R233" s="2">
        <v>1.76</v>
      </c>
      <c r="S233" s="2">
        <v>2.35</v>
      </c>
      <c r="T233" s="2">
        <v>2.25</v>
      </c>
      <c r="U233" s="2">
        <v>2.0699999999999998</v>
      </c>
      <c r="V233" s="2">
        <v>2.21</v>
      </c>
      <c r="W233" s="2">
        <v>1.6</v>
      </c>
      <c r="X233" s="2">
        <v>1.82</v>
      </c>
      <c r="Y233" s="2">
        <v>2.4500000000000002</v>
      </c>
      <c r="Z233" s="2">
        <v>1.58</v>
      </c>
      <c r="AA233" s="2">
        <v>1.75</v>
      </c>
    </row>
    <row r="234" spans="1:27" x14ac:dyDescent="0.25">
      <c r="A234" s="2"/>
      <c r="B234" s="2">
        <v>2.39</v>
      </c>
      <c r="C234" s="2">
        <v>2.37</v>
      </c>
      <c r="D234" s="2"/>
      <c r="E234" s="2">
        <v>1.63</v>
      </c>
      <c r="F234" s="2">
        <v>1.35</v>
      </c>
      <c r="G234" s="2"/>
      <c r="H234" s="2">
        <v>1.77</v>
      </c>
      <c r="I234" s="2">
        <v>1.71</v>
      </c>
      <c r="J234" s="2"/>
      <c r="K234" s="2">
        <v>2.02</v>
      </c>
      <c r="L234" s="2">
        <v>1.41</v>
      </c>
      <c r="M234" s="2"/>
      <c r="N234" s="2">
        <v>1.61</v>
      </c>
      <c r="O234" s="2">
        <v>1.7</v>
      </c>
      <c r="P234" s="2"/>
      <c r="Q234" s="2">
        <v>1.47</v>
      </c>
      <c r="R234" s="2">
        <v>1.78</v>
      </c>
      <c r="S234" s="2">
        <v>2.35</v>
      </c>
      <c r="T234" s="2">
        <v>2.25</v>
      </c>
      <c r="U234" s="2">
        <v>2.0699999999999998</v>
      </c>
      <c r="V234" s="2">
        <v>2.21</v>
      </c>
      <c r="W234" s="2">
        <v>1.6</v>
      </c>
      <c r="X234" s="2">
        <v>1.82</v>
      </c>
      <c r="Y234" s="2">
        <v>2.4500000000000002</v>
      </c>
      <c r="Z234" s="2">
        <v>1.58</v>
      </c>
      <c r="AA234" s="2">
        <v>1.75</v>
      </c>
    </row>
    <row r="235" spans="1:27" x14ac:dyDescent="0.25">
      <c r="A235" s="2"/>
      <c r="B235" s="2">
        <v>2.39</v>
      </c>
      <c r="C235" s="2">
        <v>2.37</v>
      </c>
      <c r="D235" s="2"/>
      <c r="E235" s="2">
        <v>1.63</v>
      </c>
      <c r="F235" s="2">
        <v>1.35</v>
      </c>
      <c r="G235" s="2"/>
      <c r="H235" s="2">
        <v>1.77</v>
      </c>
      <c r="I235" s="2">
        <v>1.71</v>
      </c>
      <c r="J235" s="2"/>
      <c r="K235" s="2">
        <v>2.02</v>
      </c>
      <c r="L235" s="2">
        <v>1.41</v>
      </c>
      <c r="M235" s="2"/>
      <c r="N235" s="2">
        <v>1.61</v>
      </c>
      <c r="O235" s="2">
        <v>1.71</v>
      </c>
      <c r="P235" s="2"/>
      <c r="Q235" s="2">
        <v>1.47</v>
      </c>
      <c r="R235" s="2">
        <v>1.78</v>
      </c>
      <c r="S235" s="2">
        <v>2.35</v>
      </c>
      <c r="T235" s="2">
        <v>2.23</v>
      </c>
      <c r="U235" s="2">
        <v>2.0699999999999998</v>
      </c>
      <c r="V235" s="2">
        <v>2.21</v>
      </c>
      <c r="W235" s="2">
        <v>1.61</v>
      </c>
      <c r="X235" s="2">
        <v>1.82</v>
      </c>
      <c r="Y235" s="2">
        <v>2.42</v>
      </c>
      <c r="Z235" s="2">
        <v>1.58</v>
      </c>
      <c r="AA235" s="2">
        <v>1.75</v>
      </c>
    </row>
    <row r="236" spans="1:27" x14ac:dyDescent="0.25">
      <c r="A236" s="2"/>
      <c r="B236" s="2">
        <v>2.39</v>
      </c>
      <c r="C236" s="2">
        <v>2.37</v>
      </c>
      <c r="D236" s="2"/>
      <c r="E236" s="2">
        <v>1.63</v>
      </c>
      <c r="F236" s="2">
        <v>1.35</v>
      </c>
      <c r="G236" s="2"/>
      <c r="H236" s="2">
        <v>1.78</v>
      </c>
      <c r="I236" s="2">
        <v>1.71</v>
      </c>
      <c r="J236" s="2"/>
      <c r="K236" s="2">
        <v>2.02</v>
      </c>
      <c r="L236" s="2">
        <v>1.41</v>
      </c>
      <c r="M236" s="2"/>
      <c r="N236" s="2">
        <v>1.61</v>
      </c>
      <c r="O236" s="2">
        <v>1.71</v>
      </c>
      <c r="P236" s="2"/>
      <c r="Q236" s="2">
        <v>1.47</v>
      </c>
      <c r="R236" s="2">
        <v>1.78</v>
      </c>
      <c r="S236" s="2">
        <v>2.3199999999999998</v>
      </c>
      <c r="T236" s="2">
        <v>2.23</v>
      </c>
      <c r="U236" s="2">
        <v>2.0699999999999998</v>
      </c>
      <c r="V236" s="2">
        <v>2.21</v>
      </c>
      <c r="W236" s="2">
        <v>1.61</v>
      </c>
      <c r="X236" s="2">
        <v>1.82</v>
      </c>
      <c r="Y236" s="2">
        <v>2.42</v>
      </c>
      <c r="Z236" s="2">
        <v>1.58</v>
      </c>
      <c r="AA236" s="2">
        <v>1.75</v>
      </c>
    </row>
    <row r="237" spans="1:27" x14ac:dyDescent="0.25">
      <c r="A237" s="2"/>
      <c r="B237" s="2">
        <v>2.39</v>
      </c>
      <c r="C237" s="2">
        <v>2.37</v>
      </c>
      <c r="D237" s="2"/>
      <c r="E237" s="2">
        <v>1.63</v>
      </c>
      <c r="F237" s="2">
        <v>1.35</v>
      </c>
      <c r="G237" s="2"/>
      <c r="H237" s="2">
        <v>1.78</v>
      </c>
      <c r="I237" s="2">
        <v>1.71</v>
      </c>
      <c r="J237" s="2"/>
      <c r="K237" s="2">
        <v>2.02</v>
      </c>
      <c r="L237" s="2">
        <v>1.41</v>
      </c>
      <c r="M237" s="2"/>
      <c r="N237" s="2">
        <v>1.61</v>
      </c>
      <c r="O237" s="2">
        <v>1.71</v>
      </c>
      <c r="P237" s="2"/>
      <c r="Q237" s="2">
        <v>1.47</v>
      </c>
      <c r="R237" s="2">
        <v>1.78</v>
      </c>
      <c r="S237" s="2">
        <v>2.3199999999999998</v>
      </c>
      <c r="T237" s="2">
        <v>2.23</v>
      </c>
      <c r="U237" s="2">
        <v>2.0699999999999998</v>
      </c>
      <c r="V237" s="2">
        <v>2.21</v>
      </c>
      <c r="W237" s="2">
        <v>1.61</v>
      </c>
      <c r="X237" s="2">
        <v>1.82</v>
      </c>
      <c r="Y237" s="2">
        <v>2.42</v>
      </c>
      <c r="Z237" s="2">
        <v>1.58</v>
      </c>
      <c r="AA237" s="2">
        <v>1.75</v>
      </c>
    </row>
    <row r="238" spans="1:27" x14ac:dyDescent="0.25">
      <c r="A238" s="2"/>
      <c r="B238" s="2">
        <v>2.44</v>
      </c>
      <c r="C238" s="2">
        <v>2.37</v>
      </c>
      <c r="D238" s="2"/>
      <c r="E238" s="2">
        <v>1.63</v>
      </c>
      <c r="F238" s="2">
        <v>1.35</v>
      </c>
      <c r="G238" s="2"/>
      <c r="H238" s="2">
        <v>1.78</v>
      </c>
      <c r="I238" s="2">
        <v>1.71</v>
      </c>
      <c r="J238" s="2"/>
      <c r="K238" s="2">
        <v>2.02</v>
      </c>
      <c r="L238" s="2">
        <v>1.41</v>
      </c>
      <c r="M238" s="2"/>
      <c r="N238" s="2">
        <v>1.62</v>
      </c>
      <c r="O238" s="2">
        <v>1.71</v>
      </c>
      <c r="P238" s="2"/>
      <c r="Q238" s="2">
        <v>1.48</v>
      </c>
      <c r="R238" s="2">
        <v>1.78</v>
      </c>
      <c r="S238" s="2">
        <v>2.3199999999999998</v>
      </c>
      <c r="T238" s="2">
        <v>2.23</v>
      </c>
      <c r="U238" s="2">
        <v>2.0699999999999998</v>
      </c>
      <c r="V238" s="2">
        <v>2.19</v>
      </c>
      <c r="W238" s="2">
        <v>1.61</v>
      </c>
      <c r="X238" s="2">
        <v>1.82</v>
      </c>
      <c r="Y238" s="2">
        <v>2.42</v>
      </c>
      <c r="Z238" s="2">
        <v>1.58</v>
      </c>
      <c r="AA238" s="2">
        <v>1.8</v>
      </c>
    </row>
    <row r="239" spans="1:27" x14ac:dyDescent="0.25">
      <c r="A239" s="2"/>
      <c r="B239" s="2">
        <v>2.44</v>
      </c>
      <c r="C239" s="2">
        <v>2.34</v>
      </c>
      <c r="D239" s="2"/>
      <c r="E239" s="2">
        <v>1.63</v>
      </c>
      <c r="F239" s="2">
        <v>1.39</v>
      </c>
      <c r="G239" s="2"/>
      <c r="H239" s="2">
        <v>1.78</v>
      </c>
      <c r="I239" s="2">
        <v>1.71</v>
      </c>
      <c r="J239" s="2"/>
      <c r="K239" s="2">
        <v>2.02</v>
      </c>
      <c r="L239" s="2">
        <v>1.42</v>
      </c>
      <c r="M239" s="2"/>
      <c r="N239" s="2">
        <v>1.62</v>
      </c>
      <c r="O239" s="2">
        <v>1.71</v>
      </c>
      <c r="P239" s="2"/>
      <c r="Q239" s="2">
        <v>1.48</v>
      </c>
      <c r="R239" s="2">
        <v>1.78</v>
      </c>
      <c r="S239" s="2">
        <v>2.3199999999999998</v>
      </c>
      <c r="T239" s="2">
        <v>2.23</v>
      </c>
      <c r="U239" s="2">
        <v>2.0699999999999998</v>
      </c>
      <c r="V239" s="2">
        <v>2.19</v>
      </c>
      <c r="W239" s="2">
        <v>1.61</v>
      </c>
      <c r="X239" s="2">
        <v>1.82</v>
      </c>
      <c r="Y239" s="2">
        <v>2.42</v>
      </c>
      <c r="Z239" s="2">
        <v>1.59</v>
      </c>
      <c r="AA239" s="2">
        <v>1.8</v>
      </c>
    </row>
    <row r="240" spans="1:27" x14ac:dyDescent="0.25">
      <c r="A240" s="2"/>
      <c r="B240" s="2">
        <v>2.44</v>
      </c>
      <c r="C240" s="2">
        <v>2.34</v>
      </c>
      <c r="D240" s="2"/>
      <c r="E240" s="2">
        <v>1.63</v>
      </c>
      <c r="F240" s="2">
        <v>1.39</v>
      </c>
      <c r="G240" s="2"/>
      <c r="H240" s="2">
        <v>1.78</v>
      </c>
      <c r="I240" s="2">
        <v>1.71</v>
      </c>
      <c r="J240" s="2"/>
      <c r="K240" s="2">
        <v>2.02</v>
      </c>
      <c r="L240" s="2">
        <v>1.42</v>
      </c>
      <c r="M240" s="2"/>
      <c r="N240" s="2">
        <v>1.62</v>
      </c>
      <c r="O240" s="2">
        <v>1.75</v>
      </c>
      <c r="P240" s="2"/>
      <c r="Q240" s="2">
        <v>1.48</v>
      </c>
      <c r="R240" s="2">
        <v>1.78</v>
      </c>
      <c r="S240" s="2">
        <v>2.3199999999999998</v>
      </c>
      <c r="T240" s="2">
        <v>2.21</v>
      </c>
      <c r="U240" s="2">
        <v>2.0699999999999998</v>
      </c>
      <c r="V240" s="2">
        <v>2.19</v>
      </c>
      <c r="W240" s="2">
        <v>1.65</v>
      </c>
      <c r="X240" s="2">
        <v>1.86</v>
      </c>
      <c r="Y240" s="2">
        <v>2.62</v>
      </c>
      <c r="Z240" s="2">
        <v>1.59</v>
      </c>
      <c r="AA240" s="2">
        <v>1.8</v>
      </c>
    </row>
    <row r="241" spans="1:27" x14ac:dyDescent="0.25">
      <c r="A241" s="2"/>
      <c r="B241" s="2">
        <v>2.44</v>
      </c>
      <c r="C241" s="2">
        <v>2.34</v>
      </c>
      <c r="D241" s="2"/>
      <c r="E241" s="2">
        <v>1.63</v>
      </c>
      <c r="F241" s="2">
        <v>1.39</v>
      </c>
      <c r="G241" s="2"/>
      <c r="H241" s="2">
        <v>1.8</v>
      </c>
      <c r="I241" s="2">
        <v>1.71</v>
      </c>
      <c r="J241" s="2"/>
      <c r="K241" s="2">
        <v>2.02</v>
      </c>
      <c r="L241" s="2">
        <v>1.42</v>
      </c>
      <c r="M241" s="2"/>
      <c r="N241" s="2">
        <v>1.62</v>
      </c>
      <c r="O241" s="2">
        <v>1.75</v>
      </c>
      <c r="P241" s="2"/>
      <c r="Q241" s="2">
        <v>1.48</v>
      </c>
      <c r="R241" s="2">
        <v>1.78</v>
      </c>
      <c r="S241" s="2">
        <v>2.2999999999999998</v>
      </c>
      <c r="T241" s="2">
        <v>2.21</v>
      </c>
      <c r="U241" s="2">
        <v>2.0699999999999998</v>
      </c>
      <c r="V241" s="2">
        <v>2.19</v>
      </c>
      <c r="W241" s="2">
        <v>1.65</v>
      </c>
      <c r="X241" s="2">
        <v>1.86</v>
      </c>
      <c r="Y241" s="2">
        <v>2.62</v>
      </c>
      <c r="Z241" s="2">
        <v>1.59</v>
      </c>
      <c r="AA241" s="2">
        <v>1.8</v>
      </c>
    </row>
    <row r="242" spans="1:27" x14ac:dyDescent="0.25">
      <c r="A242" s="2"/>
      <c r="B242" s="2">
        <v>2.44</v>
      </c>
      <c r="C242" s="2">
        <v>2.34</v>
      </c>
      <c r="D242" s="2"/>
      <c r="E242" s="2">
        <v>1.63</v>
      </c>
      <c r="F242" s="2">
        <v>1.39</v>
      </c>
      <c r="G242" s="2"/>
      <c r="H242" s="2">
        <v>1.8</v>
      </c>
      <c r="I242" s="2">
        <v>1.72</v>
      </c>
      <c r="J242" s="2"/>
      <c r="K242" s="2">
        <v>2.02</v>
      </c>
      <c r="L242" s="2">
        <v>1.42</v>
      </c>
      <c r="M242" s="2"/>
      <c r="N242" s="2">
        <v>1.62</v>
      </c>
      <c r="O242" s="2">
        <v>1.75</v>
      </c>
      <c r="P242" s="2"/>
      <c r="Q242" s="2">
        <v>1.48</v>
      </c>
      <c r="R242" s="2">
        <v>1.78</v>
      </c>
      <c r="S242" s="2">
        <v>2.2999999999999998</v>
      </c>
      <c r="T242" s="2">
        <v>2.21</v>
      </c>
      <c r="U242" s="2">
        <v>2.06</v>
      </c>
      <c r="V242" s="2">
        <v>2.19</v>
      </c>
      <c r="W242" s="2">
        <v>1.65</v>
      </c>
      <c r="X242" s="2">
        <v>1.86</v>
      </c>
      <c r="Y242" s="2">
        <v>2.62</v>
      </c>
      <c r="Z242" s="2">
        <v>1.59</v>
      </c>
      <c r="AA242" s="2">
        <v>1.8</v>
      </c>
    </row>
    <row r="243" spans="1:27" x14ac:dyDescent="0.25">
      <c r="A243" s="2"/>
      <c r="B243" s="2">
        <v>2.73</v>
      </c>
      <c r="C243" s="2">
        <v>2.34</v>
      </c>
      <c r="D243" s="2"/>
      <c r="E243" s="2">
        <v>1.63</v>
      </c>
      <c r="F243" s="2">
        <v>1.39</v>
      </c>
      <c r="G243" s="2"/>
      <c r="H243" s="2">
        <v>1.8</v>
      </c>
      <c r="I243" s="2">
        <v>1.72</v>
      </c>
      <c r="J243" s="2"/>
      <c r="K243" s="2">
        <v>2.02</v>
      </c>
      <c r="L243" s="2">
        <v>1.42</v>
      </c>
      <c r="M243" s="2"/>
      <c r="N243" s="2">
        <v>1.63</v>
      </c>
      <c r="O243" s="2">
        <v>1.75</v>
      </c>
      <c r="P243" s="2"/>
      <c r="Q243" s="2">
        <v>1.51</v>
      </c>
      <c r="R243" s="2">
        <v>1.78</v>
      </c>
      <c r="S243" s="2">
        <v>2.2999999999999998</v>
      </c>
      <c r="T243" s="2">
        <v>2.21</v>
      </c>
      <c r="U243" s="2">
        <v>2.06</v>
      </c>
      <c r="V243" s="2">
        <v>2.1800000000000002</v>
      </c>
      <c r="W243" s="2">
        <v>1.65</v>
      </c>
      <c r="X243" s="2">
        <v>1.86</v>
      </c>
      <c r="Y243" s="2">
        <v>2.62</v>
      </c>
      <c r="Z243" s="2">
        <v>1.59</v>
      </c>
      <c r="AA243" s="2">
        <v>1.86</v>
      </c>
    </row>
    <row r="244" spans="1:27" x14ac:dyDescent="0.25">
      <c r="A244" s="2"/>
      <c r="B244" s="2">
        <v>2.73</v>
      </c>
      <c r="C244" s="2">
        <v>2.39</v>
      </c>
      <c r="D244" s="2"/>
      <c r="E244" s="2">
        <v>1.64</v>
      </c>
      <c r="F244" s="2">
        <v>1.4</v>
      </c>
      <c r="G244" s="2"/>
      <c r="H244" s="2">
        <v>1.8</v>
      </c>
      <c r="I244" s="2">
        <v>1.72</v>
      </c>
      <c r="J244" s="2"/>
      <c r="K244" s="2">
        <v>2.02</v>
      </c>
      <c r="L244" s="2">
        <v>1.46</v>
      </c>
      <c r="M244" s="2"/>
      <c r="N244" s="2">
        <v>1.63</v>
      </c>
      <c r="O244" s="2">
        <v>1.75</v>
      </c>
      <c r="P244" s="2"/>
      <c r="Q244" s="2">
        <v>1.51</v>
      </c>
      <c r="R244" s="2">
        <v>1.79</v>
      </c>
      <c r="S244" s="2">
        <v>2.2999999999999998</v>
      </c>
      <c r="T244" s="2">
        <v>2.21</v>
      </c>
      <c r="U244" s="2">
        <v>2.06</v>
      </c>
      <c r="V244" s="2">
        <v>2.1800000000000002</v>
      </c>
      <c r="W244" s="2">
        <v>1.65</v>
      </c>
      <c r="X244" s="2">
        <v>1.86</v>
      </c>
      <c r="Y244" s="2">
        <v>2.62</v>
      </c>
      <c r="Z244" s="2">
        <v>1.62</v>
      </c>
      <c r="AA244" s="2">
        <v>1.86</v>
      </c>
    </row>
    <row r="245" spans="1:27" x14ac:dyDescent="0.25">
      <c r="A245" s="2"/>
      <c r="B245" s="2">
        <v>2.73</v>
      </c>
      <c r="C245" s="2">
        <v>2.39</v>
      </c>
      <c r="D245" s="2"/>
      <c r="E245" s="2">
        <v>1.64</v>
      </c>
      <c r="F245" s="2">
        <v>1.4</v>
      </c>
      <c r="G245" s="2"/>
      <c r="H245" s="2">
        <v>1.8</v>
      </c>
      <c r="I245" s="2">
        <v>1.72</v>
      </c>
      <c r="J245" s="2"/>
      <c r="K245" s="2">
        <v>2.02</v>
      </c>
      <c r="L245" s="2">
        <v>1.46</v>
      </c>
      <c r="M245" s="2"/>
      <c r="N245" s="2">
        <v>1.63</v>
      </c>
      <c r="O245" s="2">
        <v>1.77</v>
      </c>
      <c r="P245" s="2"/>
      <c r="Q245" s="2">
        <v>1.51</v>
      </c>
      <c r="R245" s="2">
        <v>1.79</v>
      </c>
      <c r="S245" s="2">
        <v>2.2999999999999998</v>
      </c>
      <c r="T245" s="2">
        <v>2.19</v>
      </c>
      <c r="U245" s="2">
        <v>2.06</v>
      </c>
      <c r="V245" s="2">
        <v>2.1800000000000002</v>
      </c>
      <c r="W245" s="2">
        <v>1.66</v>
      </c>
      <c r="X245" s="2">
        <v>1.89</v>
      </c>
      <c r="Y245" s="2">
        <v>2.57</v>
      </c>
      <c r="Z245" s="2">
        <v>1.62</v>
      </c>
      <c r="AA245" s="2">
        <v>1.86</v>
      </c>
    </row>
    <row r="246" spans="1:27" x14ac:dyDescent="0.25">
      <c r="A246" s="2"/>
      <c r="B246" s="2">
        <v>2.73</v>
      </c>
      <c r="C246" s="2">
        <v>2.39</v>
      </c>
      <c r="D246" s="2"/>
      <c r="E246" s="2">
        <v>1.64</v>
      </c>
      <c r="F246" s="2">
        <v>1.4</v>
      </c>
      <c r="G246" s="2"/>
      <c r="H246" s="2">
        <v>1.8</v>
      </c>
      <c r="I246" s="2">
        <v>1.72</v>
      </c>
      <c r="J246" s="2"/>
      <c r="K246" s="2">
        <v>2.02</v>
      </c>
      <c r="L246" s="2">
        <v>1.46</v>
      </c>
      <c r="M246" s="2"/>
      <c r="N246" s="2">
        <v>1.63</v>
      </c>
      <c r="O246" s="2">
        <v>1.77</v>
      </c>
      <c r="P246" s="2"/>
      <c r="Q246" s="2">
        <v>1.51</v>
      </c>
      <c r="R246" s="2">
        <v>1.79</v>
      </c>
      <c r="S246" s="2">
        <v>2.35</v>
      </c>
      <c r="T246" s="2">
        <v>2.19</v>
      </c>
      <c r="U246" s="2">
        <v>2.06</v>
      </c>
      <c r="V246" s="2">
        <v>2.1800000000000002</v>
      </c>
      <c r="W246" s="2">
        <v>1.66</v>
      </c>
      <c r="X246" s="2">
        <v>1.89</v>
      </c>
      <c r="Y246" s="2">
        <v>2.57</v>
      </c>
      <c r="Z246" s="2">
        <v>1.62</v>
      </c>
      <c r="AA246" s="2">
        <v>1.86</v>
      </c>
    </row>
    <row r="247" spans="1:27" x14ac:dyDescent="0.25">
      <c r="A247" s="2"/>
      <c r="B247" s="2">
        <v>2.73</v>
      </c>
      <c r="C247" s="2">
        <v>2.39</v>
      </c>
      <c r="D247" s="2"/>
      <c r="E247" s="2">
        <v>1.64</v>
      </c>
      <c r="F247" s="2">
        <v>1.4</v>
      </c>
      <c r="G247" s="2"/>
      <c r="H247" s="2">
        <v>1.8</v>
      </c>
      <c r="I247" s="2">
        <v>1.74</v>
      </c>
      <c r="J247" s="2"/>
      <c r="K247" s="2">
        <v>2.02</v>
      </c>
      <c r="L247" s="2">
        <v>1.46</v>
      </c>
      <c r="M247" s="2"/>
      <c r="N247" s="2">
        <v>1.63</v>
      </c>
      <c r="O247" s="2">
        <v>1.77</v>
      </c>
      <c r="P247" s="2"/>
      <c r="Q247" s="2">
        <v>1.51</v>
      </c>
      <c r="R247" s="2">
        <v>1.79</v>
      </c>
      <c r="S247" s="2">
        <v>2.35</v>
      </c>
      <c r="T247" s="2">
        <v>2.19</v>
      </c>
      <c r="U247" s="2">
        <v>2.2200000000000002</v>
      </c>
      <c r="V247" s="2">
        <v>2.1800000000000002</v>
      </c>
      <c r="W247" s="2">
        <v>1.66</v>
      </c>
      <c r="X247" s="2">
        <v>1.89</v>
      </c>
      <c r="Y247" s="2">
        <v>2.57</v>
      </c>
      <c r="Z247" s="2">
        <v>1.62</v>
      </c>
      <c r="AA247" s="2">
        <v>1.86</v>
      </c>
    </row>
    <row r="248" spans="1:27" x14ac:dyDescent="0.25">
      <c r="A248" s="2"/>
      <c r="B248" s="2">
        <v>2.67</v>
      </c>
      <c r="C248" s="2">
        <v>2.39</v>
      </c>
      <c r="D248" s="2"/>
      <c r="E248" s="2">
        <v>1.64</v>
      </c>
      <c r="F248" s="2">
        <v>1.4</v>
      </c>
      <c r="G248" s="2"/>
      <c r="H248" s="2">
        <v>1.8</v>
      </c>
      <c r="I248" s="2">
        <v>1.74</v>
      </c>
      <c r="J248" s="2"/>
      <c r="K248" s="2">
        <v>2.02</v>
      </c>
      <c r="L248" s="2">
        <v>1.46</v>
      </c>
      <c r="M248" s="2"/>
      <c r="N248" s="2">
        <v>1.63</v>
      </c>
      <c r="O248" s="2">
        <v>1.77</v>
      </c>
      <c r="P248" s="2"/>
      <c r="Q248" s="2">
        <v>1.55</v>
      </c>
      <c r="R248" s="2">
        <v>1.79</v>
      </c>
      <c r="S248" s="2">
        <v>2.35</v>
      </c>
      <c r="T248" s="2">
        <v>2.19</v>
      </c>
      <c r="U248" s="2">
        <v>2.2200000000000002</v>
      </c>
      <c r="V248" s="2">
        <v>2.2400000000000002</v>
      </c>
      <c r="W248" s="2">
        <v>1.66</v>
      </c>
      <c r="X248" s="2">
        <v>1.89</v>
      </c>
      <c r="Y248" s="2">
        <v>2.57</v>
      </c>
      <c r="Z248" s="2">
        <v>1.62</v>
      </c>
      <c r="AA248" s="2">
        <v>1.86</v>
      </c>
    </row>
    <row r="249" spans="1:27" x14ac:dyDescent="0.25">
      <c r="A249" s="2"/>
      <c r="B249" s="2">
        <v>2.67</v>
      </c>
      <c r="C249" s="2">
        <v>2.36</v>
      </c>
      <c r="D249" s="2"/>
      <c r="E249" s="2">
        <v>1.65</v>
      </c>
      <c r="F249" s="2">
        <v>1.45</v>
      </c>
      <c r="G249" s="2"/>
      <c r="H249" s="2">
        <v>1.8</v>
      </c>
      <c r="I249" s="2">
        <v>1.74</v>
      </c>
      <c r="J249" s="2"/>
      <c r="K249" s="2">
        <v>2.02</v>
      </c>
      <c r="L249" s="2">
        <v>1.47</v>
      </c>
      <c r="M249" s="2"/>
      <c r="N249" s="2">
        <v>1.63</v>
      </c>
      <c r="O249" s="2">
        <v>1.77</v>
      </c>
      <c r="P249" s="2"/>
      <c r="Q249" s="2">
        <v>1.55</v>
      </c>
      <c r="R249" s="2">
        <v>1.79</v>
      </c>
      <c r="S249" s="2">
        <v>2.35</v>
      </c>
      <c r="T249" s="2">
        <v>2.19</v>
      </c>
      <c r="U249" s="2">
        <v>2.2200000000000002</v>
      </c>
      <c r="V249" s="2">
        <v>2.2400000000000002</v>
      </c>
      <c r="W249" s="2">
        <v>1.66</v>
      </c>
      <c r="X249" s="2">
        <v>1.89</v>
      </c>
      <c r="Y249" s="2">
        <v>2.57</v>
      </c>
      <c r="Z249" s="2">
        <v>1.64</v>
      </c>
      <c r="AA249" s="2">
        <v>1.86</v>
      </c>
    </row>
    <row r="250" spans="1:27" x14ac:dyDescent="0.25">
      <c r="A250" s="2"/>
      <c r="B250" s="2">
        <v>2.67</v>
      </c>
      <c r="C250" s="2">
        <v>2.36</v>
      </c>
      <c r="D250" s="2"/>
      <c r="E250" s="2">
        <v>1.65</v>
      </c>
      <c r="F250" s="2">
        <v>1.45</v>
      </c>
      <c r="G250" s="2"/>
      <c r="H250" s="2">
        <v>1.8</v>
      </c>
      <c r="I250" s="2">
        <v>1.74</v>
      </c>
      <c r="J250" s="2"/>
      <c r="K250" s="2">
        <v>2.02</v>
      </c>
      <c r="L250" s="2">
        <v>1.47</v>
      </c>
      <c r="M250" s="2"/>
      <c r="N250" s="2">
        <v>1.63</v>
      </c>
      <c r="O250" s="2">
        <v>1.77</v>
      </c>
      <c r="P250" s="2"/>
      <c r="Q250" s="2">
        <v>1.55</v>
      </c>
      <c r="R250" s="2">
        <v>1.79</v>
      </c>
      <c r="S250" s="2">
        <v>2.35</v>
      </c>
      <c r="T250" s="2">
        <v>2.1800000000000002</v>
      </c>
      <c r="U250" s="2">
        <v>2.2200000000000002</v>
      </c>
      <c r="V250" s="2">
        <v>2.2400000000000002</v>
      </c>
      <c r="W250" s="2">
        <v>1.66</v>
      </c>
      <c r="X250" s="2">
        <v>1.88</v>
      </c>
      <c r="Y250" s="2">
        <v>2.5299999999999998</v>
      </c>
      <c r="Z250" s="2">
        <v>1.64</v>
      </c>
      <c r="AA250" s="2">
        <v>1.86</v>
      </c>
    </row>
    <row r="251" spans="1:27" x14ac:dyDescent="0.25">
      <c r="A251" s="2"/>
      <c r="B251" s="2">
        <v>2.67</v>
      </c>
      <c r="C251" s="2">
        <v>2.36</v>
      </c>
      <c r="D251" s="2"/>
      <c r="E251" s="2">
        <v>1.65</v>
      </c>
      <c r="F251" s="2">
        <v>1.45</v>
      </c>
      <c r="G251" s="2"/>
      <c r="H251" s="2">
        <v>1.81</v>
      </c>
      <c r="I251" s="2">
        <v>1.74</v>
      </c>
      <c r="J251" s="2"/>
      <c r="K251" s="2">
        <v>2.02</v>
      </c>
      <c r="L251" s="2">
        <v>1.47</v>
      </c>
      <c r="M251" s="2"/>
      <c r="N251" s="2">
        <v>1.63</v>
      </c>
      <c r="O251" s="2">
        <v>1.77</v>
      </c>
      <c r="P251" s="2"/>
      <c r="Q251" s="2">
        <v>1.55</v>
      </c>
      <c r="R251" s="2">
        <v>1.79</v>
      </c>
      <c r="S251" s="2">
        <v>2.3199999999999998</v>
      </c>
      <c r="T251" s="2">
        <v>2.1800000000000002</v>
      </c>
      <c r="U251" s="2">
        <v>2.2200000000000002</v>
      </c>
      <c r="V251" s="2">
        <v>2.2400000000000002</v>
      </c>
      <c r="W251" s="2">
        <v>1.66</v>
      </c>
      <c r="X251" s="2">
        <v>1.88</v>
      </c>
      <c r="Y251" s="2">
        <v>2.5299999999999998</v>
      </c>
      <c r="Z251" s="2">
        <v>1.64</v>
      </c>
      <c r="AA251" s="2">
        <v>1.86</v>
      </c>
    </row>
    <row r="252" spans="1:27" x14ac:dyDescent="0.25">
      <c r="A252" s="2"/>
      <c r="B252" s="2">
        <v>2.67</v>
      </c>
      <c r="C252" s="2">
        <v>2.36</v>
      </c>
      <c r="D252" s="2"/>
      <c r="E252" s="2">
        <v>1.65</v>
      </c>
      <c r="F252" s="2">
        <v>1.45</v>
      </c>
      <c r="G252" s="2"/>
      <c r="H252" s="2">
        <v>1.81</v>
      </c>
      <c r="I252" s="2">
        <v>1.76</v>
      </c>
      <c r="J252" s="2"/>
      <c r="K252" s="2">
        <v>2.02</v>
      </c>
      <c r="L252" s="2">
        <v>1.47</v>
      </c>
      <c r="M252" s="2"/>
      <c r="N252" s="2">
        <v>1.63</v>
      </c>
      <c r="O252" s="2">
        <v>1.77</v>
      </c>
      <c r="P252" s="2"/>
      <c r="Q252" s="2">
        <v>1.55</v>
      </c>
      <c r="R252" s="2">
        <v>1.79</v>
      </c>
      <c r="S252" s="2">
        <v>2.3199999999999998</v>
      </c>
      <c r="T252" s="2">
        <v>2.1800000000000002</v>
      </c>
      <c r="U252" s="2">
        <v>2.2000000000000002</v>
      </c>
      <c r="V252" s="2">
        <v>2.2400000000000002</v>
      </c>
      <c r="W252" s="2">
        <v>1.66</v>
      </c>
      <c r="X252" s="2">
        <v>1.88</v>
      </c>
      <c r="Y252" s="2">
        <v>2.5299999999999998</v>
      </c>
      <c r="Z252" s="2">
        <v>1.64</v>
      </c>
      <c r="AA252" s="2">
        <v>1.86</v>
      </c>
    </row>
    <row r="253" spans="1:27" x14ac:dyDescent="0.25">
      <c r="A253" s="2"/>
      <c r="B253" s="2">
        <v>2.61</v>
      </c>
      <c r="C253" s="2">
        <v>2.36</v>
      </c>
      <c r="D253" s="2"/>
      <c r="E253" s="2">
        <v>1.65</v>
      </c>
      <c r="F253" s="2">
        <v>1.45</v>
      </c>
      <c r="G253" s="2"/>
      <c r="H253" s="2">
        <v>1.81</v>
      </c>
      <c r="I253" s="2">
        <v>1.76</v>
      </c>
      <c r="J253" s="2"/>
      <c r="K253" s="2">
        <v>2.02</v>
      </c>
      <c r="L253" s="2">
        <v>1.47</v>
      </c>
      <c r="M253" s="2"/>
      <c r="N253" s="2">
        <v>1.64</v>
      </c>
      <c r="O253" s="2">
        <v>1.77</v>
      </c>
      <c r="P253" s="2"/>
      <c r="Q253" s="2">
        <v>1.56</v>
      </c>
      <c r="R253" s="2">
        <v>1.79</v>
      </c>
      <c r="S253" s="2">
        <v>2.3199999999999998</v>
      </c>
      <c r="T253" s="2">
        <v>2.1800000000000002</v>
      </c>
      <c r="U253" s="2">
        <v>2.2000000000000002</v>
      </c>
      <c r="V253" s="2">
        <v>2.2200000000000002</v>
      </c>
      <c r="W253" s="2">
        <v>1.66</v>
      </c>
      <c r="X253" s="2">
        <v>1.88</v>
      </c>
      <c r="Y253" s="2">
        <v>2.5299999999999998</v>
      </c>
      <c r="Z253" s="2">
        <v>1.64</v>
      </c>
      <c r="AA253" s="2">
        <v>1.86</v>
      </c>
    </row>
    <row r="254" spans="1:27" x14ac:dyDescent="0.25">
      <c r="A254" s="2"/>
      <c r="B254" s="2">
        <v>2.61</v>
      </c>
      <c r="C254" s="2">
        <v>2.65</v>
      </c>
      <c r="D254" s="2"/>
      <c r="E254" s="2">
        <v>1.65</v>
      </c>
      <c r="F254" s="2">
        <v>1.46</v>
      </c>
      <c r="G254" s="2"/>
      <c r="H254" s="2">
        <v>1.81</v>
      </c>
      <c r="I254" s="2">
        <v>1.76</v>
      </c>
      <c r="J254" s="2"/>
      <c r="K254" s="2">
        <v>2.0099999999999998</v>
      </c>
      <c r="L254" s="2">
        <v>1.52</v>
      </c>
      <c r="M254" s="2"/>
      <c r="N254" s="2">
        <v>1.64</v>
      </c>
      <c r="O254" s="2">
        <v>1.77</v>
      </c>
      <c r="P254" s="2"/>
      <c r="Q254" s="2">
        <v>1.56</v>
      </c>
      <c r="R254" s="2">
        <v>1.8</v>
      </c>
      <c r="S254" s="2">
        <v>2.3199999999999998</v>
      </c>
      <c r="T254" s="2">
        <v>2.1800000000000002</v>
      </c>
      <c r="U254" s="2">
        <v>2.2000000000000002</v>
      </c>
      <c r="V254" s="2">
        <v>2.2200000000000002</v>
      </c>
      <c r="W254" s="2">
        <v>1.66</v>
      </c>
      <c r="X254" s="2">
        <v>1.88</v>
      </c>
      <c r="Y254" s="2">
        <v>2.5299999999999998</v>
      </c>
      <c r="Z254" s="2">
        <v>1.65</v>
      </c>
      <c r="AA254" s="2">
        <v>1.86</v>
      </c>
    </row>
    <row r="255" spans="1:27" x14ac:dyDescent="0.25">
      <c r="A255" s="2"/>
      <c r="B255" s="2">
        <v>2.61</v>
      </c>
      <c r="C255" s="2">
        <v>2.65</v>
      </c>
      <c r="D255" s="2"/>
      <c r="E255" s="2">
        <v>1.65</v>
      </c>
      <c r="F255" s="2">
        <v>1.46</v>
      </c>
      <c r="G255" s="2"/>
      <c r="H255" s="2">
        <v>1.81</v>
      </c>
      <c r="I255" s="2">
        <v>1.76</v>
      </c>
      <c r="J255" s="2"/>
      <c r="K255" s="2">
        <v>2.0099999999999998</v>
      </c>
      <c r="L255" s="2">
        <v>1.52</v>
      </c>
      <c r="M255" s="2"/>
      <c r="N255" s="2">
        <v>1.64</v>
      </c>
      <c r="O255" s="2">
        <v>1.78</v>
      </c>
      <c r="P255" s="2"/>
      <c r="Q255" s="2">
        <v>1.56</v>
      </c>
      <c r="R255" s="2">
        <v>1.8</v>
      </c>
      <c r="S255" s="2">
        <v>2.3199999999999998</v>
      </c>
      <c r="T255" s="2">
        <v>2.16</v>
      </c>
      <c r="U255" s="2">
        <v>2.2000000000000002</v>
      </c>
      <c r="V255" s="2">
        <v>2.2200000000000002</v>
      </c>
      <c r="W255" s="2">
        <v>1.67</v>
      </c>
      <c r="X255" s="2">
        <v>1.88</v>
      </c>
      <c r="Y255" s="2">
        <v>2.48</v>
      </c>
      <c r="Z255" s="2">
        <v>1.65</v>
      </c>
      <c r="AA255" s="2">
        <v>1.86</v>
      </c>
    </row>
    <row r="256" spans="1:27" x14ac:dyDescent="0.25">
      <c r="A256" s="2"/>
      <c r="B256" s="2">
        <v>2.61</v>
      </c>
      <c r="C256" s="2">
        <v>2.65</v>
      </c>
      <c r="D256" s="2"/>
      <c r="E256" s="2">
        <v>1.65</v>
      </c>
      <c r="F256" s="2">
        <v>1.46</v>
      </c>
      <c r="G256" s="2"/>
      <c r="H256" s="2">
        <v>1.81</v>
      </c>
      <c r="I256" s="2">
        <v>1.76</v>
      </c>
      <c r="J256" s="2"/>
      <c r="K256" s="2">
        <v>2.0099999999999998</v>
      </c>
      <c r="L256" s="2">
        <v>1.52</v>
      </c>
      <c r="M256" s="2"/>
      <c r="N256" s="2">
        <v>1.64</v>
      </c>
      <c r="O256" s="2">
        <v>1.78</v>
      </c>
      <c r="P256" s="2"/>
      <c r="Q256" s="2">
        <v>1.56</v>
      </c>
      <c r="R256" s="2">
        <v>1.8</v>
      </c>
      <c r="S256" s="2">
        <v>2.2999999999999998</v>
      </c>
      <c r="T256" s="2">
        <v>2.16</v>
      </c>
      <c r="U256" s="2">
        <v>2.2000000000000002</v>
      </c>
      <c r="V256" s="2">
        <v>2.2200000000000002</v>
      </c>
      <c r="W256" s="2">
        <v>1.67</v>
      </c>
      <c r="X256" s="2">
        <v>1.88</v>
      </c>
      <c r="Y256" s="2">
        <v>2.48</v>
      </c>
      <c r="Z256" s="2">
        <v>1.65</v>
      </c>
      <c r="AA256" s="2">
        <v>1.86</v>
      </c>
    </row>
    <row r="257" spans="1:27" x14ac:dyDescent="0.25">
      <c r="A257" s="2"/>
      <c r="B257" s="2">
        <v>2.61</v>
      </c>
      <c r="C257" s="2">
        <v>2.65</v>
      </c>
      <c r="D257" s="2"/>
      <c r="E257" s="2">
        <v>1.65</v>
      </c>
      <c r="F257" s="2">
        <v>1.46</v>
      </c>
      <c r="G257" s="2"/>
      <c r="H257" s="2">
        <v>1.81</v>
      </c>
      <c r="I257" s="2">
        <v>1.76</v>
      </c>
      <c r="J257" s="2"/>
      <c r="K257" s="2">
        <v>2.0099999999999998</v>
      </c>
      <c r="L257" s="2">
        <v>1.52</v>
      </c>
      <c r="M257" s="2"/>
      <c r="N257" s="2">
        <v>1.64</v>
      </c>
      <c r="O257" s="2">
        <v>1.78</v>
      </c>
      <c r="P257" s="2"/>
      <c r="Q257" s="2">
        <v>1.56</v>
      </c>
      <c r="R257" s="2">
        <v>1.8</v>
      </c>
      <c r="S257" s="2">
        <v>2.2999999999999998</v>
      </c>
      <c r="T257" s="2">
        <v>2.16</v>
      </c>
      <c r="U257" s="2">
        <v>2.1800000000000002</v>
      </c>
      <c r="V257" s="2">
        <v>2.2200000000000002</v>
      </c>
      <c r="W257" s="2">
        <v>1.67</v>
      </c>
      <c r="X257" s="2">
        <v>1.88</v>
      </c>
      <c r="Y257" s="2">
        <v>2.48</v>
      </c>
      <c r="Z257" s="2">
        <v>1.65</v>
      </c>
      <c r="AA257" s="2">
        <v>1.86</v>
      </c>
    </row>
    <row r="258" spans="1:27" x14ac:dyDescent="0.25">
      <c r="A258" s="2"/>
      <c r="B258" s="2">
        <v>2.57</v>
      </c>
      <c r="C258" s="2">
        <v>2.65</v>
      </c>
      <c r="D258" s="2"/>
      <c r="E258" s="2">
        <v>1.65</v>
      </c>
      <c r="F258" s="2">
        <v>1.46</v>
      </c>
      <c r="G258" s="2"/>
      <c r="H258" s="2">
        <v>1.81</v>
      </c>
      <c r="I258" s="2">
        <v>1.76</v>
      </c>
      <c r="J258" s="2"/>
      <c r="K258" s="2">
        <v>2.0099999999999998</v>
      </c>
      <c r="L258" s="2">
        <v>1.52</v>
      </c>
      <c r="M258" s="2"/>
      <c r="N258" s="2">
        <v>1.65</v>
      </c>
      <c r="O258" s="2">
        <v>1.78</v>
      </c>
      <c r="P258" s="2"/>
      <c r="Q258" s="2">
        <v>1.56</v>
      </c>
      <c r="R258" s="2">
        <v>1.8</v>
      </c>
      <c r="S258" s="2">
        <v>2.2999999999999998</v>
      </c>
      <c r="T258" s="2">
        <v>2.16</v>
      </c>
      <c r="U258" s="2">
        <v>2.1800000000000002</v>
      </c>
      <c r="V258" s="2">
        <v>2.21</v>
      </c>
      <c r="W258" s="2">
        <v>1.67</v>
      </c>
      <c r="X258" s="2">
        <v>1.88</v>
      </c>
      <c r="Y258" s="2">
        <v>2.48</v>
      </c>
      <c r="Z258" s="2">
        <v>1.65</v>
      </c>
      <c r="AA258" s="2">
        <v>1.86</v>
      </c>
    </row>
    <row r="259" spans="1:27" x14ac:dyDescent="0.25">
      <c r="A259" s="2"/>
      <c r="B259" s="2">
        <v>2.57</v>
      </c>
      <c r="C259" s="2">
        <v>2.68</v>
      </c>
      <c r="D259" s="2"/>
      <c r="E259" s="2">
        <v>1.68</v>
      </c>
      <c r="F259" s="2">
        <v>1.47</v>
      </c>
      <c r="G259" s="2"/>
      <c r="H259" s="2">
        <v>1.81</v>
      </c>
      <c r="I259" s="2">
        <v>1.76</v>
      </c>
      <c r="J259" s="2"/>
      <c r="K259" s="2">
        <v>2.17</v>
      </c>
      <c r="L259" s="2">
        <v>1.52</v>
      </c>
      <c r="M259" s="2"/>
      <c r="N259" s="2">
        <v>1.65</v>
      </c>
      <c r="O259" s="2">
        <v>1.78</v>
      </c>
      <c r="P259" s="2"/>
      <c r="Q259" s="2">
        <v>1.56</v>
      </c>
      <c r="R259" s="2">
        <v>1.8</v>
      </c>
      <c r="S259" s="2">
        <v>2.2999999999999998</v>
      </c>
      <c r="T259" s="2">
        <v>2.16</v>
      </c>
      <c r="U259" s="2">
        <v>2.1800000000000002</v>
      </c>
      <c r="V259" s="2">
        <v>2.21</v>
      </c>
      <c r="W259" s="2">
        <v>1.67</v>
      </c>
      <c r="X259" s="2">
        <v>1.88</v>
      </c>
      <c r="Y259" s="2">
        <v>2.48</v>
      </c>
      <c r="Z259" s="2">
        <v>1.65</v>
      </c>
      <c r="AA259" s="2">
        <v>1.86</v>
      </c>
    </row>
    <row r="260" spans="1:27" x14ac:dyDescent="0.25">
      <c r="A260" s="2"/>
      <c r="B260" s="2">
        <v>2.57</v>
      </c>
      <c r="C260" s="2">
        <v>2.68</v>
      </c>
      <c r="D260" s="2"/>
      <c r="E260" s="2">
        <v>1.68</v>
      </c>
      <c r="F260" s="2">
        <v>1.47</v>
      </c>
      <c r="G260" s="2"/>
      <c r="H260" s="2">
        <v>1.81</v>
      </c>
      <c r="I260" s="2">
        <v>1.76</v>
      </c>
      <c r="J260" s="2"/>
      <c r="K260" s="2">
        <v>2.17</v>
      </c>
      <c r="L260" s="2">
        <v>1.52</v>
      </c>
      <c r="M260" s="2"/>
      <c r="N260" s="2">
        <v>1.65</v>
      </c>
      <c r="O260" s="2">
        <v>1.78</v>
      </c>
      <c r="P260" s="2"/>
      <c r="Q260" s="2">
        <v>1.56</v>
      </c>
      <c r="R260" s="2">
        <v>1.8</v>
      </c>
      <c r="S260" s="2">
        <v>2.2999999999999998</v>
      </c>
      <c r="T260" s="2">
        <v>2.15</v>
      </c>
      <c r="U260" s="2">
        <v>2.1800000000000002</v>
      </c>
      <c r="V260" s="2">
        <v>2.21</v>
      </c>
      <c r="W260" s="2">
        <v>1.68</v>
      </c>
      <c r="X260" s="2">
        <v>1.9</v>
      </c>
      <c r="Y260" s="2">
        <v>2.4500000000000002</v>
      </c>
      <c r="Z260" s="2">
        <v>1.65</v>
      </c>
      <c r="AA260" s="2">
        <v>1.86</v>
      </c>
    </row>
    <row r="261" spans="1:27" x14ac:dyDescent="0.25">
      <c r="A261" s="2"/>
      <c r="B261" s="2">
        <v>2.57</v>
      </c>
      <c r="C261" s="2">
        <v>2.68</v>
      </c>
      <c r="D261" s="2"/>
      <c r="E261" s="2">
        <v>1.68</v>
      </c>
      <c r="F261" s="2">
        <v>1.47</v>
      </c>
      <c r="G261" s="2"/>
      <c r="H261" s="2">
        <v>1.81</v>
      </c>
      <c r="I261" s="2">
        <v>1.76</v>
      </c>
      <c r="J261" s="2"/>
      <c r="K261" s="2">
        <v>2.17</v>
      </c>
      <c r="L261" s="2">
        <v>1.52</v>
      </c>
      <c r="M261" s="2"/>
      <c r="N261" s="2">
        <v>1.65</v>
      </c>
      <c r="O261" s="2">
        <v>1.78</v>
      </c>
      <c r="P261" s="2"/>
      <c r="Q261" s="2">
        <v>1.56</v>
      </c>
      <c r="R261" s="2">
        <v>1.8</v>
      </c>
      <c r="S261" s="2">
        <v>2.27</v>
      </c>
      <c r="T261" s="2">
        <v>2.15</v>
      </c>
      <c r="U261" s="2">
        <v>2.1800000000000002</v>
      </c>
      <c r="V261" s="2">
        <v>2.21</v>
      </c>
      <c r="W261" s="2">
        <v>1.68</v>
      </c>
      <c r="X261" s="2">
        <v>1.9</v>
      </c>
      <c r="Y261" s="2">
        <v>2.4500000000000002</v>
      </c>
      <c r="Z261" s="2">
        <v>1.65</v>
      </c>
      <c r="AA261" s="2">
        <v>1.86</v>
      </c>
    </row>
    <row r="262" spans="1:27" x14ac:dyDescent="0.25">
      <c r="A262" s="2"/>
      <c r="B262" s="2">
        <v>2.57</v>
      </c>
      <c r="C262" s="2">
        <v>2.68</v>
      </c>
      <c r="D262" s="2"/>
      <c r="E262" s="2">
        <v>1.68</v>
      </c>
      <c r="F262" s="2">
        <v>1.47</v>
      </c>
      <c r="G262" s="2"/>
      <c r="H262" s="2">
        <v>1.81</v>
      </c>
      <c r="I262" s="2">
        <v>1.77</v>
      </c>
      <c r="J262" s="2"/>
      <c r="K262" s="2">
        <v>2.17</v>
      </c>
      <c r="L262" s="2">
        <v>1.52</v>
      </c>
      <c r="M262" s="2"/>
      <c r="N262" s="2">
        <v>1.65</v>
      </c>
      <c r="O262" s="2">
        <v>1.78</v>
      </c>
      <c r="P262" s="2"/>
      <c r="Q262" s="2">
        <v>1.56</v>
      </c>
      <c r="R262" s="2">
        <v>1.8</v>
      </c>
      <c r="S262" s="2">
        <v>2.27</v>
      </c>
      <c r="T262" s="2">
        <v>2.15</v>
      </c>
      <c r="U262" s="2">
        <v>2.17</v>
      </c>
      <c r="V262" s="2">
        <v>2.21</v>
      </c>
      <c r="W262" s="2">
        <v>1.68</v>
      </c>
      <c r="X262" s="2">
        <v>1.9</v>
      </c>
      <c r="Y262" s="2">
        <v>2.4500000000000002</v>
      </c>
      <c r="Z262" s="2">
        <v>1.65</v>
      </c>
      <c r="AA262" s="2">
        <v>1.86</v>
      </c>
    </row>
    <row r="263" spans="1:27" x14ac:dyDescent="0.25">
      <c r="A263" s="2"/>
      <c r="B263" s="2">
        <v>2.52</v>
      </c>
      <c r="C263" s="2">
        <v>2.68</v>
      </c>
      <c r="D263" s="2"/>
      <c r="E263" s="2">
        <v>1.68</v>
      </c>
      <c r="F263" s="2">
        <v>1.47</v>
      </c>
      <c r="G263" s="2"/>
      <c r="H263" s="2">
        <v>1.81</v>
      </c>
      <c r="I263" s="2">
        <v>1.77</v>
      </c>
      <c r="J263" s="2"/>
      <c r="K263" s="2">
        <v>2.17</v>
      </c>
      <c r="L263" s="2">
        <v>1.52</v>
      </c>
      <c r="M263" s="2"/>
      <c r="N263" s="2">
        <v>1.65</v>
      </c>
      <c r="O263" s="2">
        <v>1.78</v>
      </c>
      <c r="P263" s="2"/>
      <c r="Q263" s="2">
        <v>1.57</v>
      </c>
      <c r="R263" s="2">
        <v>1.8</v>
      </c>
      <c r="S263" s="2">
        <v>2.27</v>
      </c>
      <c r="T263" s="2">
        <v>2.15</v>
      </c>
      <c r="U263" s="2">
        <v>2.17</v>
      </c>
      <c r="V263" s="2"/>
      <c r="W263" s="2">
        <v>1.68</v>
      </c>
      <c r="X263" s="2">
        <v>1.9</v>
      </c>
      <c r="Y263" s="2"/>
      <c r="Z263" s="2">
        <v>1.65</v>
      </c>
      <c r="AA263" s="2">
        <v>1.87</v>
      </c>
    </row>
    <row r="264" spans="1:27" x14ac:dyDescent="0.25">
      <c r="A264" s="2"/>
      <c r="B264" s="2">
        <v>2.52</v>
      </c>
      <c r="C264" s="2">
        <v>2.63</v>
      </c>
      <c r="D264" s="2"/>
      <c r="E264" s="2">
        <v>1.68</v>
      </c>
      <c r="F264" s="2">
        <v>1.48</v>
      </c>
      <c r="G264" s="2"/>
      <c r="H264" s="2">
        <v>1.81</v>
      </c>
      <c r="I264" s="2">
        <v>1.77</v>
      </c>
      <c r="J264" s="2"/>
      <c r="K264" s="2">
        <v>2.16</v>
      </c>
      <c r="L264" s="2">
        <v>1.53</v>
      </c>
      <c r="M264" s="2"/>
      <c r="N264" s="2">
        <v>1.65</v>
      </c>
      <c r="O264" s="2">
        <v>1.78</v>
      </c>
      <c r="P264" s="2"/>
      <c r="Q264" s="2">
        <v>1.57</v>
      </c>
      <c r="R264" s="2">
        <v>1.8</v>
      </c>
      <c r="S264" s="2">
        <v>2.27</v>
      </c>
      <c r="T264" s="2">
        <v>2.15</v>
      </c>
      <c r="U264" s="2">
        <v>2.17</v>
      </c>
      <c r="V264" s="2"/>
      <c r="W264" s="2">
        <v>1.68</v>
      </c>
      <c r="X264" s="2">
        <v>1.9</v>
      </c>
      <c r="Y264" s="2"/>
      <c r="Z264" s="2">
        <v>1.66</v>
      </c>
      <c r="AA264" s="2">
        <v>1.87</v>
      </c>
    </row>
    <row r="265" spans="1:27" x14ac:dyDescent="0.25">
      <c r="A265" s="2"/>
      <c r="B265" s="2">
        <v>2.52</v>
      </c>
      <c r="C265" s="2">
        <v>2.63</v>
      </c>
      <c r="D265" s="2"/>
      <c r="E265" s="2">
        <v>1.68</v>
      </c>
      <c r="F265" s="2">
        <v>1.48</v>
      </c>
      <c r="G265" s="2"/>
      <c r="H265" s="2">
        <v>1.81</v>
      </c>
      <c r="I265" s="2">
        <v>1.77</v>
      </c>
      <c r="J265" s="2"/>
      <c r="K265" s="2">
        <v>2.16</v>
      </c>
      <c r="L265" s="2">
        <v>1.53</v>
      </c>
      <c r="M265" s="2"/>
      <c r="N265" s="2">
        <v>1.65</v>
      </c>
      <c r="O265" s="2">
        <v>1.78</v>
      </c>
      <c r="P265" s="2"/>
      <c r="Q265" s="2">
        <v>1.57</v>
      </c>
      <c r="R265" s="2">
        <v>1.8</v>
      </c>
      <c r="S265" s="2">
        <v>2.27</v>
      </c>
      <c r="T265" s="2">
        <v>2.14</v>
      </c>
      <c r="U265" s="2">
        <v>2.17</v>
      </c>
      <c r="V265" s="2"/>
      <c r="W265" s="2">
        <v>1.71</v>
      </c>
      <c r="X265" s="2">
        <v>1.9</v>
      </c>
      <c r="Y265" s="2"/>
      <c r="Z265" s="2">
        <v>1.66</v>
      </c>
      <c r="AA265" s="2">
        <v>1.87</v>
      </c>
    </row>
    <row r="266" spans="1:27" x14ac:dyDescent="0.25">
      <c r="A266" s="2"/>
      <c r="B266" s="2">
        <v>2.52</v>
      </c>
      <c r="C266" s="2">
        <v>2.63</v>
      </c>
      <c r="D266" s="2"/>
      <c r="E266" s="2">
        <v>1.68</v>
      </c>
      <c r="F266" s="2">
        <v>1.48</v>
      </c>
      <c r="G266" s="2"/>
      <c r="H266" s="2">
        <v>1.83</v>
      </c>
      <c r="I266" s="2">
        <v>1.77</v>
      </c>
      <c r="J266" s="2"/>
      <c r="K266" s="2">
        <v>2.16</v>
      </c>
      <c r="L266" s="2">
        <v>1.53</v>
      </c>
      <c r="M266" s="2"/>
      <c r="N266" s="2">
        <v>1.65</v>
      </c>
      <c r="O266" s="2">
        <v>1.78</v>
      </c>
      <c r="P266" s="2"/>
      <c r="Q266" s="2">
        <v>1.57</v>
      </c>
      <c r="R266" s="2">
        <v>1.8</v>
      </c>
      <c r="S266" s="2"/>
      <c r="T266" s="2">
        <v>2.14</v>
      </c>
      <c r="U266" s="2">
        <v>2.17</v>
      </c>
      <c r="V266" s="2"/>
      <c r="W266" s="2">
        <v>1.71</v>
      </c>
      <c r="X266" s="2">
        <v>1.9</v>
      </c>
      <c r="Y266" s="2"/>
      <c r="Z266" s="2">
        <v>1.66</v>
      </c>
      <c r="AA266" s="2">
        <v>1.87</v>
      </c>
    </row>
    <row r="267" spans="1:27" x14ac:dyDescent="0.25">
      <c r="A267" s="2"/>
      <c r="B267" s="2">
        <v>2.52</v>
      </c>
      <c r="C267" s="2">
        <v>2.63</v>
      </c>
      <c r="D267" s="2"/>
      <c r="E267" s="2">
        <v>1.68</v>
      </c>
      <c r="F267" s="2">
        <v>1.48</v>
      </c>
      <c r="G267" s="2"/>
      <c r="H267" s="2">
        <v>1.83</v>
      </c>
      <c r="I267" s="2">
        <v>1.77</v>
      </c>
      <c r="J267" s="2"/>
      <c r="K267" s="2">
        <v>2.16</v>
      </c>
      <c r="L267" s="2">
        <v>1.53</v>
      </c>
      <c r="M267" s="2"/>
      <c r="N267" s="2">
        <v>1.65</v>
      </c>
      <c r="O267" s="2">
        <v>1.78</v>
      </c>
      <c r="P267" s="2"/>
      <c r="Q267" s="2">
        <v>1.57</v>
      </c>
      <c r="R267" s="2">
        <v>1.8</v>
      </c>
      <c r="S267" s="2"/>
      <c r="T267" s="2">
        <v>2.14</v>
      </c>
      <c r="U267" s="2">
        <v>2.23</v>
      </c>
      <c r="V267" s="2"/>
      <c r="W267" s="2">
        <v>1.71</v>
      </c>
      <c r="X267" s="2">
        <v>1.9</v>
      </c>
      <c r="Y267" s="2"/>
      <c r="Z267" s="2">
        <v>1.66</v>
      </c>
      <c r="AA267" s="2">
        <v>1.87</v>
      </c>
    </row>
    <row r="268" spans="1:27" x14ac:dyDescent="0.25">
      <c r="A268" s="2"/>
      <c r="B268" s="2">
        <v>2.48</v>
      </c>
      <c r="C268" s="2">
        <v>2.63</v>
      </c>
      <c r="D268" s="2"/>
      <c r="E268" s="2">
        <v>1.68</v>
      </c>
      <c r="F268" s="2">
        <v>1.48</v>
      </c>
      <c r="G268" s="2"/>
      <c r="H268" s="2">
        <v>1.83</v>
      </c>
      <c r="I268" s="2">
        <v>1.77</v>
      </c>
      <c r="J268" s="2"/>
      <c r="K268" s="2">
        <v>2.16</v>
      </c>
      <c r="L268" s="2">
        <v>1.53</v>
      </c>
      <c r="M268" s="2"/>
      <c r="N268" s="2">
        <v>1.66</v>
      </c>
      <c r="O268" s="2">
        <v>1.78</v>
      </c>
      <c r="P268" s="2"/>
      <c r="Q268" s="2">
        <v>1.58</v>
      </c>
      <c r="R268" s="2">
        <v>1.8</v>
      </c>
      <c r="S268" s="2"/>
      <c r="T268" s="2">
        <v>2.14</v>
      </c>
      <c r="U268" s="2">
        <v>2.23</v>
      </c>
      <c r="V268" s="2"/>
      <c r="W268" s="2">
        <v>1.71</v>
      </c>
      <c r="X268" s="2">
        <v>1.9</v>
      </c>
      <c r="Y268" s="2"/>
      <c r="Z268" s="2">
        <v>1.66</v>
      </c>
      <c r="AA268" s="2">
        <v>1.87</v>
      </c>
    </row>
    <row r="269" spans="1:27" x14ac:dyDescent="0.25">
      <c r="A269" s="2"/>
      <c r="B269" s="2">
        <v>2.48</v>
      </c>
      <c r="C269" s="2">
        <v>2.58</v>
      </c>
      <c r="D269" s="2"/>
      <c r="E269" s="2">
        <v>1.69</v>
      </c>
      <c r="F269" s="2">
        <v>1.52</v>
      </c>
      <c r="G269" s="2"/>
      <c r="H269" s="2">
        <v>1.83</v>
      </c>
      <c r="I269" s="2">
        <v>1.77</v>
      </c>
      <c r="J269" s="2"/>
      <c r="K269" s="2">
        <v>2.15</v>
      </c>
      <c r="L269" s="2">
        <v>1.54</v>
      </c>
      <c r="M269" s="2"/>
      <c r="N269" s="2">
        <v>1.66</v>
      </c>
      <c r="O269" s="2">
        <v>1.78</v>
      </c>
      <c r="P269" s="2"/>
      <c r="Q269" s="2">
        <v>1.58</v>
      </c>
      <c r="R269" s="2">
        <v>1.82</v>
      </c>
      <c r="S269" s="2"/>
      <c r="T269" s="2">
        <v>2.14</v>
      </c>
      <c r="U269" s="2">
        <v>2.23</v>
      </c>
      <c r="V269" s="2"/>
      <c r="W269" s="2">
        <v>1.71</v>
      </c>
      <c r="X269" s="2">
        <v>1.9</v>
      </c>
      <c r="Y269" s="2"/>
      <c r="Z269" s="2">
        <v>1.66</v>
      </c>
      <c r="AA269" s="2">
        <v>1.87</v>
      </c>
    </row>
    <row r="270" spans="1:27" x14ac:dyDescent="0.25">
      <c r="A270" s="2"/>
      <c r="B270" s="2">
        <v>2.48</v>
      </c>
      <c r="C270" s="2">
        <v>2.58</v>
      </c>
      <c r="D270" s="2"/>
      <c r="E270" s="2">
        <v>1.69</v>
      </c>
      <c r="F270" s="2">
        <v>1.52</v>
      </c>
      <c r="G270" s="2"/>
      <c r="H270" s="2">
        <v>1.83</v>
      </c>
      <c r="I270" s="2">
        <v>1.77</v>
      </c>
      <c r="J270" s="2"/>
      <c r="K270" s="2">
        <v>2.15</v>
      </c>
      <c r="L270" s="2">
        <v>1.54</v>
      </c>
      <c r="M270" s="2"/>
      <c r="N270" s="2">
        <v>1.66</v>
      </c>
      <c r="O270" s="2">
        <v>1.79</v>
      </c>
      <c r="P270" s="2"/>
      <c r="Q270" s="2">
        <v>1.58</v>
      </c>
      <c r="R270" s="2">
        <v>1.82</v>
      </c>
      <c r="S270" s="2"/>
      <c r="T270" s="2">
        <v>2.12</v>
      </c>
      <c r="U270" s="2">
        <v>2.23</v>
      </c>
      <c r="V270" s="2"/>
      <c r="W270" s="2">
        <v>1.72</v>
      </c>
      <c r="X270" s="2">
        <v>1.9</v>
      </c>
      <c r="Y270" s="2"/>
      <c r="Z270" s="2">
        <v>1.66</v>
      </c>
      <c r="AA270" s="2">
        <v>1.87</v>
      </c>
    </row>
    <row r="271" spans="1:27" x14ac:dyDescent="0.25">
      <c r="A271" s="2"/>
      <c r="B271" s="2">
        <v>2.48</v>
      </c>
      <c r="C271" s="2">
        <v>2.58</v>
      </c>
      <c r="D271" s="2"/>
      <c r="E271" s="2">
        <v>1.69</v>
      </c>
      <c r="F271" s="2">
        <v>1.52</v>
      </c>
      <c r="G271" s="2"/>
      <c r="H271" s="2">
        <v>1.84</v>
      </c>
      <c r="I271" s="2">
        <v>1.77</v>
      </c>
      <c r="J271" s="2"/>
      <c r="K271" s="2">
        <v>2.15</v>
      </c>
      <c r="L271" s="2">
        <v>1.54</v>
      </c>
      <c r="M271" s="2"/>
      <c r="N271" s="2">
        <v>1.66</v>
      </c>
      <c r="O271" s="2">
        <v>1.79</v>
      </c>
      <c r="P271" s="2"/>
      <c r="Q271" s="2">
        <v>1.58</v>
      </c>
      <c r="R271" s="2">
        <v>1.82</v>
      </c>
      <c r="S271" s="2"/>
      <c r="T271" s="2">
        <v>2.12</v>
      </c>
      <c r="U271" s="2">
        <v>2.23</v>
      </c>
      <c r="V271" s="2"/>
      <c r="W271" s="2">
        <v>1.72</v>
      </c>
      <c r="X271" s="2">
        <v>1.9</v>
      </c>
      <c r="Y271" s="2"/>
      <c r="Z271" s="2">
        <v>1.66</v>
      </c>
      <c r="AA271" s="2">
        <v>1.87</v>
      </c>
    </row>
    <row r="272" spans="1:27" x14ac:dyDescent="0.25">
      <c r="A272" s="2"/>
      <c r="B272" s="2">
        <v>2.48</v>
      </c>
      <c r="C272" s="2">
        <v>2.58</v>
      </c>
      <c r="D272" s="2"/>
      <c r="E272" s="2">
        <v>1.69</v>
      </c>
      <c r="F272" s="2">
        <v>1.52</v>
      </c>
      <c r="G272" s="2"/>
      <c r="H272" s="2">
        <v>1.84</v>
      </c>
      <c r="I272" s="2">
        <v>1.77</v>
      </c>
      <c r="J272" s="2"/>
      <c r="K272" s="2">
        <v>2.15</v>
      </c>
      <c r="L272" s="2">
        <v>1.54</v>
      </c>
      <c r="M272" s="2"/>
      <c r="N272" s="2">
        <v>1.66</v>
      </c>
      <c r="O272" s="2">
        <v>1.79</v>
      </c>
      <c r="P272" s="2"/>
      <c r="Q272" s="2">
        <v>1.58</v>
      </c>
      <c r="R272" s="2">
        <v>1.82</v>
      </c>
      <c r="S272" s="2"/>
      <c r="T272" s="2">
        <v>2.12</v>
      </c>
      <c r="U272" s="2">
        <v>2.2200000000000002</v>
      </c>
      <c r="V272" s="2"/>
      <c r="W272" s="2">
        <v>1.72</v>
      </c>
      <c r="X272" s="2">
        <v>1.9</v>
      </c>
      <c r="Y272" s="2"/>
      <c r="Z272" s="2">
        <v>1.66</v>
      </c>
      <c r="AA272" s="2">
        <v>1.87</v>
      </c>
    </row>
    <row r="273" spans="1:27" x14ac:dyDescent="0.25">
      <c r="A273" s="2"/>
      <c r="B273" s="2">
        <v>2.44</v>
      </c>
      <c r="C273" s="2">
        <v>2.58</v>
      </c>
      <c r="D273" s="2"/>
      <c r="E273" s="2">
        <v>1.69</v>
      </c>
      <c r="F273" s="2">
        <v>1.52</v>
      </c>
      <c r="G273" s="2"/>
      <c r="H273" s="2">
        <v>1.84</v>
      </c>
      <c r="I273" s="2">
        <v>1.77</v>
      </c>
      <c r="J273" s="2"/>
      <c r="K273" s="2">
        <v>2.15</v>
      </c>
      <c r="L273" s="2">
        <v>1.54</v>
      </c>
      <c r="M273" s="2"/>
      <c r="N273" s="2">
        <v>1.66</v>
      </c>
      <c r="O273" s="2">
        <v>1.79</v>
      </c>
      <c r="P273" s="2"/>
      <c r="Q273" s="2">
        <v>1.59</v>
      </c>
      <c r="R273" s="2">
        <v>1.82</v>
      </c>
      <c r="S273" s="2"/>
      <c r="T273" s="2">
        <v>2.12</v>
      </c>
      <c r="U273" s="2">
        <v>2.2200000000000002</v>
      </c>
      <c r="V273" s="2"/>
      <c r="W273" s="2">
        <v>1.72</v>
      </c>
      <c r="X273" s="2">
        <v>1.9</v>
      </c>
      <c r="Y273" s="2"/>
      <c r="Z273" s="2">
        <v>1.66</v>
      </c>
      <c r="AA273" s="2">
        <v>1.89</v>
      </c>
    </row>
    <row r="274" spans="1:27" x14ac:dyDescent="0.25">
      <c r="A274" s="2"/>
      <c r="B274" s="2">
        <v>2.44</v>
      </c>
      <c r="C274" s="2">
        <v>2.61</v>
      </c>
      <c r="D274" s="2"/>
      <c r="E274" s="2">
        <v>1.71</v>
      </c>
      <c r="F274" s="2">
        <v>1.53</v>
      </c>
      <c r="G274" s="2"/>
      <c r="H274" s="2">
        <v>1.84</v>
      </c>
      <c r="I274" s="2">
        <v>1.77</v>
      </c>
      <c r="J274" s="2"/>
      <c r="K274" s="2">
        <v>2.13</v>
      </c>
      <c r="L274" s="2">
        <v>1.55</v>
      </c>
      <c r="M274" s="2"/>
      <c r="N274" s="2">
        <v>1.66</v>
      </c>
      <c r="O274" s="2">
        <v>1.79</v>
      </c>
      <c r="P274" s="2"/>
      <c r="Q274" s="2">
        <v>1.59</v>
      </c>
      <c r="R274" s="2">
        <v>1.83</v>
      </c>
      <c r="S274" s="2"/>
      <c r="T274" s="2">
        <v>2.12</v>
      </c>
      <c r="U274" s="2">
        <v>2.2200000000000002</v>
      </c>
      <c r="V274" s="2"/>
      <c r="W274" s="2">
        <v>1.72</v>
      </c>
      <c r="X274" s="2">
        <v>1.9</v>
      </c>
      <c r="Y274" s="2"/>
      <c r="Z274" s="2">
        <v>1.67</v>
      </c>
      <c r="AA274" s="2">
        <v>1.89</v>
      </c>
    </row>
    <row r="275" spans="1:27" x14ac:dyDescent="0.25">
      <c r="A275" s="2"/>
      <c r="B275" s="2">
        <v>2.44</v>
      </c>
      <c r="C275" s="2">
        <v>2.61</v>
      </c>
      <c r="D275" s="2"/>
      <c r="E275" s="2">
        <v>1.71</v>
      </c>
      <c r="F275" s="2">
        <v>1.53</v>
      </c>
      <c r="G275" s="2"/>
      <c r="H275" s="2">
        <v>1.84</v>
      </c>
      <c r="I275" s="2">
        <v>1.77</v>
      </c>
      <c r="J275" s="2"/>
      <c r="K275" s="2">
        <v>2.13</v>
      </c>
      <c r="L275" s="2">
        <v>1.55</v>
      </c>
      <c r="M275" s="2"/>
      <c r="N275" s="2">
        <v>1.66</v>
      </c>
      <c r="O275" s="2">
        <v>1.79</v>
      </c>
      <c r="P275" s="2"/>
      <c r="Q275" s="2">
        <v>1.59</v>
      </c>
      <c r="R275" s="2">
        <v>1.83</v>
      </c>
      <c r="S275" s="2"/>
      <c r="T275" s="2">
        <v>2.11</v>
      </c>
      <c r="U275" s="2">
        <v>2.2200000000000002</v>
      </c>
      <c r="V275" s="2"/>
      <c r="W275" s="2">
        <v>1.72</v>
      </c>
      <c r="X275" s="2">
        <v>1.91</v>
      </c>
      <c r="Y275" s="2"/>
      <c r="Z275" s="2">
        <v>1.67</v>
      </c>
      <c r="AA275" s="2">
        <v>1.89</v>
      </c>
    </row>
    <row r="276" spans="1:27" x14ac:dyDescent="0.25">
      <c r="A276" s="2"/>
      <c r="B276" s="2">
        <v>2.44</v>
      </c>
      <c r="C276" s="2">
        <v>2.61</v>
      </c>
      <c r="D276" s="2"/>
      <c r="E276" s="2">
        <v>1.71</v>
      </c>
      <c r="F276" s="2">
        <v>1.53</v>
      </c>
      <c r="G276" s="2"/>
      <c r="H276" s="2">
        <v>1.84</v>
      </c>
      <c r="I276" s="2">
        <v>1.77</v>
      </c>
      <c r="J276" s="2"/>
      <c r="K276" s="2">
        <v>2.13</v>
      </c>
      <c r="L276" s="2">
        <v>1.55</v>
      </c>
      <c r="M276" s="2"/>
      <c r="N276" s="2">
        <v>1.66</v>
      </c>
      <c r="O276" s="2">
        <v>1.79</v>
      </c>
      <c r="P276" s="2"/>
      <c r="Q276" s="2">
        <v>1.59</v>
      </c>
      <c r="R276" s="2">
        <v>1.83</v>
      </c>
      <c r="S276" s="2"/>
      <c r="T276" s="2">
        <v>2.11</v>
      </c>
      <c r="U276" s="2">
        <v>2.2000000000000002</v>
      </c>
      <c r="V276" s="2"/>
      <c r="W276" s="2">
        <v>1.72</v>
      </c>
      <c r="X276" s="2">
        <v>1.91</v>
      </c>
      <c r="Y276" s="2"/>
      <c r="Z276" s="2">
        <v>1.67</v>
      </c>
      <c r="AA276" s="2">
        <v>1.89</v>
      </c>
    </row>
    <row r="277" spans="1:27" x14ac:dyDescent="0.25">
      <c r="A277" s="2"/>
      <c r="B277" s="2">
        <v>2.44</v>
      </c>
      <c r="C277" s="2">
        <v>2.61</v>
      </c>
      <c r="D277" s="2"/>
      <c r="E277" s="2">
        <v>1.71</v>
      </c>
      <c r="F277" s="2">
        <v>1.53</v>
      </c>
      <c r="G277" s="2"/>
      <c r="H277" s="2">
        <v>1.84</v>
      </c>
      <c r="I277" s="2">
        <v>1.78</v>
      </c>
      <c r="J277" s="2"/>
      <c r="K277" s="2">
        <v>2.13</v>
      </c>
      <c r="L277" s="2">
        <v>1.55</v>
      </c>
      <c r="M277" s="2"/>
      <c r="N277" s="2">
        <v>1.66</v>
      </c>
      <c r="O277" s="2">
        <v>1.79</v>
      </c>
      <c r="P277" s="2"/>
      <c r="Q277" s="2">
        <v>1.59</v>
      </c>
      <c r="R277" s="2">
        <v>1.83</v>
      </c>
      <c r="S277" s="2"/>
      <c r="T277" s="2">
        <v>2.11</v>
      </c>
      <c r="U277" s="2">
        <v>2.2000000000000002</v>
      </c>
      <c r="V277" s="2"/>
      <c r="W277" s="2">
        <v>1.72</v>
      </c>
      <c r="X277" s="2">
        <v>1.91</v>
      </c>
      <c r="Y277" s="2"/>
      <c r="Z277" s="2">
        <v>1.67</v>
      </c>
      <c r="AA277" s="2">
        <v>1.89</v>
      </c>
    </row>
    <row r="278" spans="1:27" x14ac:dyDescent="0.25">
      <c r="A278" s="2"/>
      <c r="B278" s="2">
        <v>2.3199999999999998</v>
      </c>
      <c r="C278" s="2">
        <v>2.61</v>
      </c>
      <c r="D278" s="2"/>
      <c r="E278" s="2">
        <v>1.71</v>
      </c>
      <c r="F278" s="2">
        <v>1.53</v>
      </c>
      <c r="G278" s="2"/>
      <c r="H278" s="2">
        <v>1.84</v>
      </c>
      <c r="I278" s="2">
        <v>1.78</v>
      </c>
      <c r="J278" s="2"/>
      <c r="K278" s="2">
        <v>2.13</v>
      </c>
      <c r="L278" s="2">
        <v>1.55</v>
      </c>
      <c r="M278" s="2"/>
      <c r="N278" s="2">
        <v>1.67</v>
      </c>
      <c r="O278" s="2">
        <v>1.79</v>
      </c>
      <c r="P278" s="2"/>
      <c r="Q278" s="2">
        <v>1.59</v>
      </c>
      <c r="R278" s="2">
        <v>1.83</v>
      </c>
      <c r="S278" s="2"/>
      <c r="T278" s="2">
        <v>2.11</v>
      </c>
      <c r="U278" s="2">
        <v>2.2000000000000002</v>
      </c>
      <c r="V278" s="2"/>
      <c r="W278" s="2">
        <v>1.72</v>
      </c>
      <c r="X278" s="2">
        <v>1.91</v>
      </c>
      <c r="Y278" s="2"/>
      <c r="Z278" s="2">
        <v>1.67</v>
      </c>
      <c r="AA278" s="2">
        <v>1.89</v>
      </c>
    </row>
    <row r="279" spans="1:27" x14ac:dyDescent="0.25">
      <c r="A279" s="2"/>
      <c r="B279" s="2">
        <v>2.3199999999999998</v>
      </c>
      <c r="C279" s="2">
        <v>2.56</v>
      </c>
      <c r="D279" s="2"/>
      <c r="E279" s="2">
        <v>1.73</v>
      </c>
      <c r="F279" s="2">
        <v>1.53</v>
      </c>
      <c r="G279" s="2"/>
      <c r="H279" s="2">
        <v>1.84</v>
      </c>
      <c r="I279" s="2">
        <v>1.78</v>
      </c>
      <c r="J279" s="2"/>
      <c r="K279" s="2">
        <v>2.12</v>
      </c>
      <c r="L279" s="2">
        <v>1.56</v>
      </c>
      <c r="M279" s="2"/>
      <c r="N279" s="2">
        <v>1.67</v>
      </c>
      <c r="O279" s="2">
        <v>1.79</v>
      </c>
      <c r="P279" s="2"/>
      <c r="Q279" s="2">
        <v>1.59</v>
      </c>
      <c r="R279" s="2">
        <v>1.83</v>
      </c>
      <c r="S279" s="2"/>
      <c r="T279" s="2">
        <v>2.11</v>
      </c>
      <c r="U279" s="2">
        <v>2.2000000000000002</v>
      </c>
      <c r="V279" s="2"/>
      <c r="W279" s="2">
        <v>1.72</v>
      </c>
      <c r="X279" s="2">
        <v>1.91</v>
      </c>
      <c r="Y279" s="2"/>
      <c r="Z279" s="2">
        <v>1.68</v>
      </c>
      <c r="AA279" s="2">
        <v>1.89</v>
      </c>
    </row>
    <row r="280" spans="1:27" x14ac:dyDescent="0.25">
      <c r="A280" s="2"/>
      <c r="B280" s="2"/>
      <c r="C280" s="2">
        <v>2.56</v>
      </c>
      <c r="D280" s="2"/>
      <c r="E280" s="2">
        <v>1.73</v>
      </c>
      <c r="F280" s="2">
        <v>1.53</v>
      </c>
      <c r="G280" s="2"/>
      <c r="H280" s="2">
        <v>1.84</v>
      </c>
      <c r="I280" s="2">
        <v>1.78</v>
      </c>
      <c r="J280" s="2"/>
      <c r="K280" s="2">
        <v>2.12</v>
      </c>
      <c r="L280" s="2">
        <v>1.56</v>
      </c>
      <c r="M280" s="2"/>
      <c r="N280" s="2">
        <v>1.67</v>
      </c>
      <c r="O280" s="2">
        <v>1.8</v>
      </c>
      <c r="P280" s="2"/>
      <c r="Q280" s="2">
        <v>1.59</v>
      </c>
      <c r="R280" s="2">
        <v>1.83</v>
      </c>
      <c r="S280" s="2"/>
      <c r="T280" s="2">
        <v>2.1</v>
      </c>
      <c r="U280" s="2">
        <v>2.2000000000000002</v>
      </c>
      <c r="V280" s="2"/>
      <c r="W280" s="2">
        <v>1.73</v>
      </c>
      <c r="X280" s="2">
        <v>1.91</v>
      </c>
      <c r="Y280" s="2"/>
      <c r="Z280" s="2">
        <v>1.68</v>
      </c>
      <c r="AA280" s="2">
        <v>1.89</v>
      </c>
    </row>
    <row r="281" spans="1:27" x14ac:dyDescent="0.25">
      <c r="A281" s="2"/>
      <c r="B281" s="2"/>
      <c r="C281" s="2">
        <v>2.56</v>
      </c>
      <c r="D281" s="2"/>
      <c r="E281" s="2">
        <v>1.73</v>
      </c>
      <c r="F281" s="2">
        <v>1.53</v>
      </c>
      <c r="G281" s="2"/>
      <c r="H281" s="2">
        <v>1.84</v>
      </c>
      <c r="I281" s="2">
        <v>1.78</v>
      </c>
      <c r="J281" s="2"/>
      <c r="K281" s="2">
        <v>2.12</v>
      </c>
      <c r="L281" s="2">
        <v>1.56</v>
      </c>
      <c r="M281" s="2"/>
      <c r="N281" s="2">
        <v>1.67</v>
      </c>
      <c r="O281" s="2">
        <v>1.8</v>
      </c>
      <c r="P281" s="2"/>
      <c r="Q281" s="2">
        <v>1.59</v>
      </c>
      <c r="R281" s="2">
        <v>1.83</v>
      </c>
      <c r="S281" s="2"/>
      <c r="T281" s="2">
        <v>2.1</v>
      </c>
      <c r="U281" s="2">
        <v>2.2000000000000002</v>
      </c>
      <c r="V281" s="2"/>
      <c r="W281" s="2">
        <v>1.73</v>
      </c>
      <c r="X281" s="2">
        <v>1.91</v>
      </c>
      <c r="Y281" s="2"/>
      <c r="Z281" s="2">
        <v>1.68</v>
      </c>
      <c r="AA281" s="2">
        <v>1.89</v>
      </c>
    </row>
    <row r="282" spans="1:27" x14ac:dyDescent="0.25">
      <c r="A282" s="2"/>
      <c r="B282" s="2"/>
      <c r="C282" s="2">
        <v>2.56</v>
      </c>
      <c r="D282" s="2"/>
      <c r="E282" s="2">
        <v>1.73</v>
      </c>
      <c r="F282" s="2">
        <v>1.53</v>
      </c>
      <c r="G282" s="2"/>
      <c r="H282" s="2">
        <v>1.87</v>
      </c>
      <c r="I282" s="2">
        <v>1.78</v>
      </c>
      <c r="J282" s="2"/>
      <c r="K282" s="2">
        <v>2.12</v>
      </c>
      <c r="L282" s="2">
        <v>1.56</v>
      </c>
      <c r="M282" s="2"/>
      <c r="N282" s="2">
        <v>1.67</v>
      </c>
      <c r="O282" s="2">
        <v>1.8</v>
      </c>
      <c r="P282" s="2"/>
      <c r="Q282" s="2">
        <v>1.59</v>
      </c>
      <c r="R282" s="2">
        <v>1.83</v>
      </c>
      <c r="S282" s="2"/>
      <c r="T282" s="2">
        <v>2.1</v>
      </c>
      <c r="U282" s="2">
        <v>2.2599999999999998</v>
      </c>
      <c r="V282" s="2"/>
      <c r="W282" s="2">
        <v>1.73</v>
      </c>
      <c r="X282" s="2">
        <v>1.91</v>
      </c>
      <c r="Y282" s="2"/>
      <c r="Z282" s="2">
        <v>1.68</v>
      </c>
      <c r="AA282" s="2">
        <v>1.89</v>
      </c>
    </row>
    <row r="283" spans="1:27" x14ac:dyDescent="0.25">
      <c r="A283" s="2"/>
      <c r="B283" s="2"/>
      <c r="C283" s="2">
        <v>2.56</v>
      </c>
      <c r="D283" s="2"/>
      <c r="E283" s="2">
        <v>1.73</v>
      </c>
      <c r="F283" s="2">
        <v>1.53</v>
      </c>
      <c r="G283" s="2"/>
      <c r="H283" s="2">
        <v>1.87</v>
      </c>
      <c r="I283" s="2">
        <v>1.78</v>
      </c>
      <c r="J283" s="2"/>
      <c r="K283" s="2">
        <v>2.12</v>
      </c>
      <c r="L283" s="2">
        <v>1.56</v>
      </c>
      <c r="M283" s="2"/>
      <c r="N283" s="2">
        <v>1.68</v>
      </c>
      <c r="O283" s="2">
        <v>1.8</v>
      </c>
      <c r="P283" s="2"/>
      <c r="Q283" s="2">
        <v>1.62</v>
      </c>
      <c r="R283" s="2">
        <v>1.83</v>
      </c>
      <c r="S283" s="2"/>
      <c r="T283" s="2">
        <v>2.1</v>
      </c>
      <c r="U283" s="2">
        <v>2.2599999999999998</v>
      </c>
      <c r="V283" s="2"/>
      <c r="W283" s="2">
        <v>1.73</v>
      </c>
      <c r="X283" s="2">
        <v>1.91</v>
      </c>
      <c r="Y283" s="2"/>
      <c r="Z283" s="2">
        <v>1.68</v>
      </c>
      <c r="AA283" s="2">
        <v>1.89</v>
      </c>
    </row>
    <row r="284" spans="1:27" x14ac:dyDescent="0.25">
      <c r="A284" s="2"/>
      <c r="B284" s="2"/>
      <c r="C284" s="2">
        <v>2.52</v>
      </c>
      <c r="D284" s="2"/>
      <c r="E284" s="2">
        <v>1.77</v>
      </c>
      <c r="F284" s="2">
        <v>1.54</v>
      </c>
      <c r="G284" s="2"/>
      <c r="H284" s="2">
        <v>1.87</v>
      </c>
      <c r="I284" s="2">
        <v>1.78</v>
      </c>
      <c r="J284" s="2"/>
      <c r="K284" s="2">
        <v>2.27</v>
      </c>
      <c r="L284" s="2">
        <v>1.56</v>
      </c>
      <c r="M284" s="2"/>
      <c r="N284" s="2">
        <v>1.68</v>
      </c>
      <c r="O284" s="2">
        <v>1.8</v>
      </c>
      <c r="P284" s="2"/>
      <c r="Q284" s="2">
        <v>1.62</v>
      </c>
      <c r="R284" s="2">
        <v>1.83</v>
      </c>
      <c r="S284" s="2"/>
      <c r="T284" s="2">
        <v>2.1</v>
      </c>
      <c r="U284" s="2">
        <v>2.2599999999999998</v>
      </c>
      <c r="V284" s="2"/>
      <c r="W284" s="2">
        <v>1.73</v>
      </c>
      <c r="X284" s="2">
        <v>1.91</v>
      </c>
      <c r="Y284" s="2"/>
      <c r="Z284" s="2">
        <v>1.7</v>
      </c>
      <c r="AA284" s="2">
        <v>1.89</v>
      </c>
    </row>
    <row r="285" spans="1:27" x14ac:dyDescent="0.25">
      <c r="A285" s="2"/>
      <c r="B285" s="2"/>
      <c r="C285" s="2">
        <v>2.52</v>
      </c>
      <c r="D285" s="2"/>
      <c r="E285" s="2">
        <v>1.77</v>
      </c>
      <c r="F285" s="2">
        <v>1.54</v>
      </c>
      <c r="G285" s="2"/>
      <c r="H285" s="2">
        <v>1.87</v>
      </c>
      <c r="I285" s="2">
        <v>1.78</v>
      </c>
      <c r="J285" s="2"/>
      <c r="K285" s="2">
        <v>2.27</v>
      </c>
      <c r="L285" s="2">
        <v>1.56</v>
      </c>
      <c r="M285" s="2"/>
      <c r="N285" s="2">
        <v>1.68</v>
      </c>
      <c r="O285" s="2">
        <v>1.8</v>
      </c>
      <c r="P285" s="2"/>
      <c r="Q285" s="2">
        <v>1.62</v>
      </c>
      <c r="R285" s="2">
        <v>1.83</v>
      </c>
      <c r="S285" s="2"/>
      <c r="T285" s="2">
        <v>2.2599999999999998</v>
      </c>
      <c r="U285" s="2">
        <v>2.2599999999999998</v>
      </c>
      <c r="V285" s="2"/>
      <c r="W285" s="2">
        <v>1.73</v>
      </c>
      <c r="X285" s="2">
        <v>1.91</v>
      </c>
      <c r="Y285" s="2"/>
      <c r="Z285" s="2">
        <v>1.7</v>
      </c>
      <c r="AA285" s="2">
        <v>1.89</v>
      </c>
    </row>
    <row r="286" spans="1:27" x14ac:dyDescent="0.25">
      <c r="A286" s="2"/>
      <c r="B286" s="2"/>
      <c r="C286" s="2">
        <v>2.52</v>
      </c>
      <c r="D286" s="2"/>
      <c r="E286" s="2">
        <v>1.77</v>
      </c>
      <c r="F286" s="2">
        <v>1.54</v>
      </c>
      <c r="G286" s="2"/>
      <c r="H286" s="2">
        <v>1.87</v>
      </c>
      <c r="I286" s="2">
        <v>1.78</v>
      </c>
      <c r="J286" s="2"/>
      <c r="K286" s="2">
        <v>2.27</v>
      </c>
      <c r="L286" s="2">
        <v>1.56</v>
      </c>
      <c r="M286" s="2"/>
      <c r="N286" s="2">
        <v>1.68</v>
      </c>
      <c r="O286" s="2">
        <v>1.8</v>
      </c>
      <c r="P286" s="2"/>
      <c r="Q286" s="2">
        <v>1.62</v>
      </c>
      <c r="R286" s="2">
        <v>1.83</v>
      </c>
      <c r="S286" s="2"/>
      <c r="T286" s="2">
        <v>2.2599999999999998</v>
      </c>
      <c r="U286" s="2">
        <v>2.2599999999999998</v>
      </c>
      <c r="V286" s="2"/>
      <c r="W286" s="2">
        <v>1.73</v>
      </c>
      <c r="X286" s="2">
        <v>1.91</v>
      </c>
      <c r="Y286" s="2"/>
      <c r="Z286" s="2">
        <v>1.7</v>
      </c>
      <c r="AA286" s="2">
        <v>1.89</v>
      </c>
    </row>
    <row r="287" spans="1:27" x14ac:dyDescent="0.25">
      <c r="A287" s="2"/>
      <c r="B287" s="2"/>
      <c r="C287" s="2">
        <v>2.52</v>
      </c>
      <c r="D287" s="2"/>
      <c r="E287" s="2">
        <v>1.77</v>
      </c>
      <c r="F287" s="2">
        <v>1.54</v>
      </c>
      <c r="G287" s="2"/>
      <c r="H287" s="2">
        <v>1.89</v>
      </c>
      <c r="I287" s="2">
        <v>1.8</v>
      </c>
      <c r="J287" s="2"/>
      <c r="K287" s="2">
        <v>2.27</v>
      </c>
      <c r="L287" s="2">
        <v>1.56</v>
      </c>
      <c r="M287" s="2"/>
      <c r="N287" s="2">
        <v>1.68</v>
      </c>
      <c r="O287" s="2">
        <v>1.8</v>
      </c>
      <c r="P287" s="2"/>
      <c r="Q287" s="2">
        <v>1.62</v>
      </c>
      <c r="R287" s="2">
        <v>1.83</v>
      </c>
      <c r="S287" s="2"/>
      <c r="T287" s="2">
        <v>2.2599999999999998</v>
      </c>
      <c r="U287" s="2">
        <v>2.3199999999999998</v>
      </c>
      <c r="V287" s="2"/>
      <c r="W287" s="2">
        <v>1.73</v>
      </c>
      <c r="X287" s="2">
        <v>1.91</v>
      </c>
      <c r="Y287" s="2"/>
      <c r="Z287" s="2">
        <v>1.7</v>
      </c>
      <c r="AA287" s="2">
        <v>1.89</v>
      </c>
    </row>
    <row r="288" spans="1:27" x14ac:dyDescent="0.25">
      <c r="A288" s="2"/>
      <c r="B288" s="2"/>
      <c r="C288" s="2">
        <v>2.52</v>
      </c>
      <c r="D288" s="2"/>
      <c r="E288" s="2">
        <v>1.77</v>
      </c>
      <c r="F288" s="2">
        <v>1.54</v>
      </c>
      <c r="G288" s="2"/>
      <c r="H288" s="2">
        <v>1.89</v>
      </c>
      <c r="I288" s="2">
        <v>1.8</v>
      </c>
      <c r="J288" s="2"/>
      <c r="K288" s="2">
        <v>2.27</v>
      </c>
      <c r="L288" s="2">
        <v>1.56</v>
      </c>
      <c r="M288" s="2"/>
      <c r="N288" s="2">
        <v>1.68</v>
      </c>
      <c r="O288" s="2">
        <v>1.8</v>
      </c>
      <c r="P288" s="2"/>
      <c r="Q288" s="2">
        <v>1.64</v>
      </c>
      <c r="R288" s="2">
        <v>1.83</v>
      </c>
      <c r="S288" s="2"/>
      <c r="T288" s="2">
        <v>2.2599999999999998</v>
      </c>
      <c r="U288" s="2">
        <v>2.3199999999999998</v>
      </c>
      <c r="V288" s="2"/>
      <c r="W288" s="2">
        <v>1.73</v>
      </c>
      <c r="X288" s="2">
        <v>1.91</v>
      </c>
      <c r="Y288" s="2"/>
      <c r="Z288" s="2">
        <v>1.7</v>
      </c>
      <c r="AA288" s="2">
        <v>1.89</v>
      </c>
    </row>
    <row r="289" spans="1:27" x14ac:dyDescent="0.25">
      <c r="A289" s="2"/>
      <c r="B289" s="2"/>
      <c r="C289" s="2">
        <v>2.56</v>
      </c>
      <c r="D289" s="2"/>
      <c r="E289" s="2">
        <v>1.77</v>
      </c>
      <c r="F289" s="2">
        <v>1.55</v>
      </c>
      <c r="G289" s="2"/>
      <c r="H289" s="2">
        <v>1.89</v>
      </c>
      <c r="I289" s="2">
        <v>1.8</v>
      </c>
      <c r="J289" s="2"/>
      <c r="K289" s="2">
        <v>2.25</v>
      </c>
      <c r="L289" s="2">
        <v>1.57</v>
      </c>
      <c r="M289" s="2"/>
      <c r="N289" s="2">
        <v>1.68</v>
      </c>
      <c r="O289" s="2">
        <v>1.8</v>
      </c>
      <c r="P289" s="2"/>
      <c r="Q289" s="2">
        <v>1.64</v>
      </c>
      <c r="R289" s="2">
        <v>1.85</v>
      </c>
      <c r="S289" s="2"/>
      <c r="T289" s="2">
        <v>2.2599999999999998</v>
      </c>
      <c r="U289" s="2">
        <v>2.3199999999999998</v>
      </c>
      <c r="V289" s="2"/>
      <c r="W289" s="2">
        <v>1.73</v>
      </c>
      <c r="X289" s="2">
        <v>1.91</v>
      </c>
      <c r="Y289" s="2"/>
      <c r="Z289" s="2">
        <v>1.7</v>
      </c>
      <c r="AA289" s="2">
        <v>1.89</v>
      </c>
    </row>
    <row r="290" spans="1:27" x14ac:dyDescent="0.25">
      <c r="A290" s="2"/>
      <c r="B290" s="2"/>
      <c r="C290" s="2">
        <v>2.56</v>
      </c>
      <c r="D290" s="2"/>
      <c r="E290" s="2">
        <v>1.77</v>
      </c>
      <c r="F290" s="2">
        <v>1.55</v>
      </c>
      <c r="G290" s="2"/>
      <c r="H290" s="2">
        <v>1.89</v>
      </c>
      <c r="I290" s="2">
        <v>1.8</v>
      </c>
      <c r="J290" s="2"/>
      <c r="K290" s="2">
        <v>2.25</v>
      </c>
      <c r="L290" s="2">
        <v>1.57</v>
      </c>
      <c r="M290" s="2"/>
      <c r="N290" s="2">
        <v>1.68</v>
      </c>
      <c r="O290" s="2">
        <v>1.8</v>
      </c>
      <c r="P290" s="2"/>
      <c r="Q290" s="2">
        <v>1.64</v>
      </c>
      <c r="R290" s="2">
        <v>1.85</v>
      </c>
      <c r="S290" s="2"/>
      <c r="T290" s="2">
        <v>2.3199999999999998</v>
      </c>
      <c r="U290" s="2">
        <v>2.3199999999999998</v>
      </c>
      <c r="V290" s="2"/>
      <c r="W290" s="2">
        <v>1.74</v>
      </c>
      <c r="X290" s="2">
        <v>1.95</v>
      </c>
      <c r="Y290" s="2"/>
      <c r="Z290" s="2">
        <v>1.7</v>
      </c>
      <c r="AA290" s="2">
        <v>1.89</v>
      </c>
    </row>
    <row r="291" spans="1:27" x14ac:dyDescent="0.25">
      <c r="A291" s="2"/>
      <c r="B291" s="2"/>
      <c r="C291" s="2">
        <v>2.56</v>
      </c>
      <c r="D291" s="2"/>
      <c r="E291" s="2">
        <v>1.77</v>
      </c>
      <c r="F291" s="2">
        <v>1.55</v>
      </c>
      <c r="G291" s="2"/>
      <c r="H291" s="2">
        <v>1.88</v>
      </c>
      <c r="I291" s="2">
        <v>1.8</v>
      </c>
      <c r="J291" s="2"/>
      <c r="K291" s="2">
        <v>2.25</v>
      </c>
      <c r="L291" s="2">
        <v>1.57</v>
      </c>
      <c r="M291" s="2"/>
      <c r="N291" s="2">
        <v>1.68</v>
      </c>
      <c r="O291" s="2">
        <v>1.8</v>
      </c>
      <c r="P291" s="2"/>
      <c r="Q291" s="2">
        <v>1.64</v>
      </c>
      <c r="R291" s="2">
        <v>1.85</v>
      </c>
      <c r="S291" s="2"/>
      <c r="T291" s="2">
        <v>2.3199999999999998</v>
      </c>
      <c r="U291" s="2">
        <v>2.3199999999999998</v>
      </c>
      <c r="V291" s="2"/>
      <c r="W291" s="2">
        <v>1.74</v>
      </c>
      <c r="X291" s="2">
        <v>1.95</v>
      </c>
      <c r="Y291" s="2"/>
      <c r="Z291" s="2">
        <v>1.7</v>
      </c>
      <c r="AA291" s="2">
        <v>1.89</v>
      </c>
    </row>
    <row r="292" spans="1:27" x14ac:dyDescent="0.25">
      <c r="A292" s="2"/>
      <c r="B292" s="2"/>
      <c r="C292" s="2">
        <v>2.56</v>
      </c>
      <c r="D292" s="2"/>
      <c r="E292" s="2">
        <v>1.77</v>
      </c>
      <c r="F292" s="2">
        <v>1.55</v>
      </c>
      <c r="G292" s="2"/>
      <c r="H292" s="2"/>
      <c r="I292" s="2">
        <v>1.81</v>
      </c>
      <c r="J292" s="2"/>
      <c r="K292" s="2">
        <v>2.25</v>
      </c>
      <c r="L292" s="2">
        <v>1.57</v>
      </c>
      <c r="M292" s="2"/>
      <c r="N292" s="2">
        <v>1.68</v>
      </c>
      <c r="O292" s="2">
        <v>1.8</v>
      </c>
      <c r="P292" s="2"/>
      <c r="Q292" s="2">
        <v>1.64</v>
      </c>
      <c r="R292" s="2">
        <v>1.85</v>
      </c>
      <c r="S292" s="2"/>
      <c r="T292" s="2">
        <v>2.3199999999999998</v>
      </c>
      <c r="U292" s="2">
        <v>2.2999999999999998</v>
      </c>
      <c r="V292" s="2"/>
      <c r="W292" s="2">
        <v>1.74</v>
      </c>
      <c r="X292" s="2">
        <v>1.95</v>
      </c>
      <c r="Y292" s="2"/>
      <c r="Z292" s="2">
        <v>1.7</v>
      </c>
      <c r="AA292" s="2">
        <v>1.89</v>
      </c>
    </row>
    <row r="293" spans="1:27" x14ac:dyDescent="0.25">
      <c r="A293" s="2"/>
      <c r="B293" s="2"/>
      <c r="C293" s="2">
        <v>2.56</v>
      </c>
      <c r="D293" s="2"/>
      <c r="E293" s="2">
        <v>1.77</v>
      </c>
      <c r="F293" s="2">
        <v>1.55</v>
      </c>
      <c r="G293" s="2"/>
      <c r="H293" s="2"/>
      <c r="I293" s="2">
        <v>1.81</v>
      </c>
      <c r="J293" s="2"/>
      <c r="K293" s="2">
        <v>2.25</v>
      </c>
      <c r="L293" s="2">
        <v>1.57</v>
      </c>
      <c r="M293" s="2"/>
      <c r="N293" s="2">
        <v>1.69</v>
      </c>
      <c r="O293" s="2">
        <v>1.8</v>
      </c>
      <c r="P293" s="2"/>
      <c r="Q293" s="2">
        <v>1.65</v>
      </c>
      <c r="R293" s="2">
        <v>1.85</v>
      </c>
      <c r="S293" s="2"/>
      <c r="T293" s="2">
        <v>2.3199999999999998</v>
      </c>
      <c r="U293" s="2">
        <v>2.2999999999999998</v>
      </c>
      <c r="V293" s="2"/>
      <c r="W293" s="2">
        <v>1.74</v>
      </c>
      <c r="X293" s="2">
        <v>1.95</v>
      </c>
      <c r="Y293" s="2"/>
      <c r="Z293" s="2">
        <v>1.7</v>
      </c>
      <c r="AA293" s="2">
        <v>1.89</v>
      </c>
    </row>
    <row r="294" spans="1:27" x14ac:dyDescent="0.25">
      <c r="A294" s="2"/>
      <c r="B294" s="2"/>
      <c r="C294" s="2">
        <v>2.5099999999999998</v>
      </c>
      <c r="D294" s="2"/>
      <c r="E294" s="2">
        <v>1.81</v>
      </c>
      <c r="F294" s="2">
        <v>1.56</v>
      </c>
      <c r="G294" s="2"/>
      <c r="H294" s="2"/>
      <c r="I294" s="2">
        <v>1.81</v>
      </c>
      <c r="J294" s="2"/>
      <c r="K294" s="2">
        <v>2.23</v>
      </c>
      <c r="L294" s="2">
        <v>1.58</v>
      </c>
      <c r="M294" s="2"/>
      <c r="N294" s="2">
        <v>1.69</v>
      </c>
      <c r="O294" s="2">
        <v>1.8</v>
      </c>
      <c r="P294" s="2"/>
      <c r="Q294" s="2">
        <v>1.65</v>
      </c>
      <c r="R294" s="2">
        <v>1.85</v>
      </c>
      <c r="S294" s="2"/>
      <c r="T294" s="2">
        <v>2.3199999999999998</v>
      </c>
      <c r="U294" s="2">
        <v>2.2999999999999998</v>
      </c>
      <c r="V294" s="2"/>
      <c r="W294" s="2">
        <v>1.74</v>
      </c>
      <c r="X294" s="2">
        <v>1.95</v>
      </c>
      <c r="Y294" s="2"/>
      <c r="Z294" s="2">
        <v>1.74</v>
      </c>
      <c r="AA294" s="2">
        <v>1.89</v>
      </c>
    </row>
    <row r="295" spans="1:27" x14ac:dyDescent="0.25">
      <c r="A295" s="2"/>
      <c r="B295" s="2"/>
      <c r="C295" s="2">
        <v>2.5099999999999998</v>
      </c>
      <c r="D295" s="2"/>
      <c r="E295" s="2">
        <v>1.81</v>
      </c>
      <c r="F295" s="2">
        <v>1.56</v>
      </c>
      <c r="G295" s="2"/>
      <c r="H295" s="2"/>
      <c r="I295" s="2">
        <v>1.81</v>
      </c>
      <c r="J295" s="2"/>
      <c r="K295" s="2">
        <v>2.23</v>
      </c>
      <c r="L295" s="2">
        <v>1.58</v>
      </c>
      <c r="M295" s="2"/>
      <c r="N295" s="2">
        <v>1.69</v>
      </c>
      <c r="O295" s="2">
        <v>1.81</v>
      </c>
      <c r="P295" s="2"/>
      <c r="Q295" s="2">
        <v>1.65</v>
      </c>
      <c r="R295" s="2">
        <v>1.85</v>
      </c>
      <c r="S295" s="2"/>
      <c r="T295" s="2">
        <v>2.29</v>
      </c>
      <c r="U295" s="2">
        <v>2.2999999999999998</v>
      </c>
      <c r="V295" s="2"/>
      <c r="W295" s="2">
        <v>1.74</v>
      </c>
      <c r="X295" s="2">
        <v>1.96</v>
      </c>
      <c r="Y295" s="2"/>
      <c r="Z295" s="2">
        <v>1.74</v>
      </c>
      <c r="AA295" s="2">
        <v>1.89</v>
      </c>
    </row>
    <row r="296" spans="1:27" x14ac:dyDescent="0.25">
      <c r="A296" s="2"/>
      <c r="B296" s="2"/>
      <c r="C296" s="2">
        <v>2.5099999999999998</v>
      </c>
      <c r="D296" s="2"/>
      <c r="E296" s="2">
        <v>1.81</v>
      </c>
      <c r="F296" s="2">
        <v>1.56</v>
      </c>
      <c r="G296" s="2"/>
      <c r="H296" s="2"/>
      <c r="I296" s="2">
        <v>1.81</v>
      </c>
      <c r="J296" s="2"/>
      <c r="K296" s="2">
        <v>2.23</v>
      </c>
      <c r="L296" s="2">
        <v>1.58</v>
      </c>
      <c r="M296" s="2"/>
      <c r="N296" s="2">
        <v>1.69</v>
      </c>
      <c r="O296" s="2">
        <v>1.81</v>
      </c>
      <c r="P296" s="2"/>
      <c r="Q296" s="2">
        <v>1.65</v>
      </c>
      <c r="R296" s="2">
        <v>1.85</v>
      </c>
      <c r="S296" s="2"/>
      <c r="T296" s="2">
        <v>2.29</v>
      </c>
      <c r="U296" s="2">
        <v>2.27</v>
      </c>
      <c r="V296" s="2"/>
      <c r="W296" s="2">
        <v>1.74</v>
      </c>
      <c r="X296" s="2">
        <v>1.96</v>
      </c>
      <c r="Y296" s="2"/>
      <c r="Z296" s="2">
        <v>1.74</v>
      </c>
      <c r="AA296" s="2">
        <v>1.89</v>
      </c>
    </row>
    <row r="297" spans="1:27" x14ac:dyDescent="0.25">
      <c r="A297" s="2"/>
      <c r="B297" s="2"/>
      <c r="C297" s="2">
        <v>2.5099999999999998</v>
      </c>
      <c r="D297" s="2"/>
      <c r="E297" s="2">
        <v>1.81</v>
      </c>
      <c r="F297" s="2">
        <v>1.56</v>
      </c>
      <c r="G297" s="2"/>
      <c r="H297" s="2"/>
      <c r="I297" s="2">
        <v>1.81</v>
      </c>
      <c r="J297" s="2"/>
      <c r="K297" s="2">
        <v>2.23</v>
      </c>
      <c r="L297" s="2">
        <v>1.58</v>
      </c>
      <c r="M297" s="2"/>
      <c r="N297" s="2">
        <v>1.69</v>
      </c>
      <c r="O297" s="2">
        <v>1.81</v>
      </c>
      <c r="P297" s="2"/>
      <c r="Q297" s="2">
        <v>1.65</v>
      </c>
      <c r="R297" s="2">
        <v>1.85</v>
      </c>
      <c r="S297" s="2"/>
      <c r="T297" s="2">
        <v>2.29</v>
      </c>
      <c r="U297" s="2">
        <v>2.27</v>
      </c>
      <c r="V297" s="2"/>
      <c r="W297" s="2">
        <v>1.74</v>
      </c>
      <c r="X297" s="2">
        <v>1.96</v>
      </c>
      <c r="Y297" s="2"/>
      <c r="Z297" s="2">
        <v>1.74</v>
      </c>
      <c r="AA297" s="2">
        <v>1.89</v>
      </c>
    </row>
    <row r="298" spans="1:27" x14ac:dyDescent="0.25">
      <c r="A298" s="2"/>
      <c r="B298" s="2"/>
      <c r="C298" s="2">
        <v>2.5099999999999998</v>
      </c>
      <c r="D298" s="2"/>
      <c r="E298" s="2">
        <v>1.81</v>
      </c>
      <c r="F298" s="2">
        <v>1.56</v>
      </c>
      <c r="G298" s="2"/>
      <c r="H298" s="2"/>
      <c r="I298" s="2">
        <v>1.81</v>
      </c>
      <c r="J298" s="2"/>
      <c r="K298" s="2">
        <v>2.23</v>
      </c>
      <c r="L298" s="2">
        <v>1.58</v>
      </c>
      <c r="M298" s="2"/>
      <c r="N298" s="2">
        <v>1.69</v>
      </c>
      <c r="O298" s="2">
        <v>1.81</v>
      </c>
      <c r="P298" s="2"/>
      <c r="Q298" s="2">
        <v>1.65</v>
      </c>
      <c r="R298" s="2">
        <v>1.85</v>
      </c>
      <c r="S298" s="2"/>
      <c r="T298" s="2">
        <v>2.29</v>
      </c>
      <c r="U298" s="2">
        <v>2.27</v>
      </c>
      <c r="V298" s="2"/>
      <c r="W298" s="2">
        <v>1.74</v>
      </c>
      <c r="X298" s="2">
        <v>1.96</v>
      </c>
      <c r="Y298" s="2"/>
      <c r="Z298" s="2">
        <v>1.74</v>
      </c>
      <c r="AA298" s="2">
        <v>1.91</v>
      </c>
    </row>
    <row r="299" spans="1:27" x14ac:dyDescent="0.25">
      <c r="A299" s="2"/>
      <c r="B299" s="2"/>
      <c r="C299" s="2">
        <v>2.4700000000000002</v>
      </c>
      <c r="D299" s="2"/>
      <c r="E299" s="2">
        <v>1.83</v>
      </c>
      <c r="F299" s="2">
        <v>1.57</v>
      </c>
      <c r="G299" s="2"/>
      <c r="H299" s="2"/>
      <c r="I299" s="2">
        <v>1.81</v>
      </c>
      <c r="J299" s="2"/>
      <c r="K299" s="2">
        <v>2.21</v>
      </c>
      <c r="L299" s="2">
        <v>1.58</v>
      </c>
      <c r="M299" s="2"/>
      <c r="N299" s="2">
        <v>1.69</v>
      </c>
      <c r="O299" s="2">
        <v>1.81</v>
      </c>
      <c r="P299" s="2"/>
      <c r="Q299" s="2">
        <v>1.65</v>
      </c>
      <c r="R299" s="2">
        <v>1.86</v>
      </c>
      <c r="S299" s="2"/>
      <c r="T299" s="2">
        <v>2.29</v>
      </c>
      <c r="U299" s="2">
        <v>2.27</v>
      </c>
      <c r="V299" s="2"/>
      <c r="W299" s="2">
        <v>1.74</v>
      </c>
      <c r="X299" s="2">
        <v>1.96</v>
      </c>
      <c r="Y299" s="2"/>
      <c r="Z299" s="2">
        <v>1.75</v>
      </c>
      <c r="AA299" s="2">
        <v>1.91</v>
      </c>
    </row>
    <row r="300" spans="1:27" x14ac:dyDescent="0.25">
      <c r="A300" s="2"/>
      <c r="B300" s="2"/>
      <c r="C300" s="2">
        <v>2.4700000000000002</v>
      </c>
      <c r="D300" s="2"/>
      <c r="E300" s="2">
        <v>1.83</v>
      </c>
      <c r="F300" s="2">
        <v>1.57</v>
      </c>
      <c r="G300" s="2"/>
      <c r="H300" s="2"/>
      <c r="I300" s="2">
        <v>1.81</v>
      </c>
      <c r="J300" s="2"/>
      <c r="K300" s="2">
        <v>2.21</v>
      </c>
      <c r="L300" s="2">
        <v>1.58</v>
      </c>
      <c r="M300" s="2"/>
      <c r="N300" s="2">
        <v>1.69</v>
      </c>
      <c r="O300" s="2">
        <v>1.81</v>
      </c>
      <c r="P300" s="2"/>
      <c r="Q300" s="2">
        <v>1.65</v>
      </c>
      <c r="R300" s="2">
        <v>1.86</v>
      </c>
      <c r="S300" s="2"/>
      <c r="T300" s="2">
        <v>2.35</v>
      </c>
      <c r="U300" s="2">
        <v>2.27</v>
      </c>
      <c r="V300" s="2"/>
      <c r="W300" s="2">
        <v>1.75</v>
      </c>
      <c r="X300" s="2">
        <v>1.96</v>
      </c>
      <c r="Y300" s="2"/>
      <c r="Z300" s="2">
        <v>1.75</v>
      </c>
      <c r="AA300" s="2">
        <v>1.91</v>
      </c>
    </row>
    <row r="301" spans="1:27" x14ac:dyDescent="0.25">
      <c r="A301" s="2"/>
      <c r="B301" s="2"/>
      <c r="C301" s="2">
        <v>2.4700000000000002</v>
      </c>
      <c r="D301" s="2"/>
      <c r="E301" s="2">
        <v>1.83</v>
      </c>
      <c r="F301" s="2">
        <v>1.57</v>
      </c>
      <c r="G301" s="2"/>
      <c r="H301" s="2"/>
      <c r="I301" s="2">
        <v>1.81</v>
      </c>
      <c r="J301" s="2"/>
      <c r="K301" s="2">
        <v>2.21</v>
      </c>
      <c r="L301" s="2">
        <v>1.58</v>
      </c>
      <c r="M301" s="2"/>
      <c r="N301" s="2">
        <v>1.69</v>
      </c>
      <c r="O301" s="2">
        <v>1.81</v>
      </c>
      <c r="P301" s="2"/>
      <c r="Q301" s="2">
        <v>1.65</v>
      </c>
      <c r="R301" s="2">
        <v>1.86</v>
      </c>
      <c r="S301" s="2"/>
      <c r="T301" s="2">
        <v>2.35</v>
      </c>
      <c r="U301" s="2">
        <v>2.27</v>
      </c>
      <c r="V301" s="2"/>
      <c r="W301" s="2">
        <v>1.75</v>
      </c>
      <c r="X301" s="2">
        <v>1.96</v>
      </c>
      <c r="Y301" s="2"/>
      <c r="Z301" s="2">
        <v>1.75</v>
      </c>
      <c r="AA301" s="2">
        <v>1.91</v>
      </c>
    </row>
    <row r="302" spans="1:27" x14ac:dyDescent="0.25">
      <c r="A302" s="2"/>
      <c r="B302" s="2"/>
      <c r="C302" s="2">
        <v>2.4700000000000002</v>
      </c>
      <c r="D302" s="2"/>
      <c r="E302" s="2">
        <v>1.83</v>
      </c>
      <c r="F302" s="2">
        <v>1.57</v>
      </c>
      <c r="G302" s="2"/>
      <c r="H302" s="2"/>
      <c r="I302" s="2">
        <v>1.83</v>
      </c>
      <c r="J302" s="2"/>
      <c r="K302" s="2">
        <v>2.21</v>
      </c>
      <c r="L302" s="2">
        <v>1.58</v>
      </c>
      <c r="M302" s="2"/>
      <c r="N302" s="2">
        <v>1.69</v>
      </c>
      <c r="O302" s="2">
        <v>1.81</v>
      </c>
      <c r="P302" s="2"/>
      <c r="Q302" s="2">
        <v>1.65</v>
      </c>
      <c r="R302" s="2">
        <v>1.86</v>
      </c>
      <c r="S302" s="2"/>
      <c r="T302" s="2">
        <v>2.35</v>
      </c>
      <c r="U302" s="2">
        <v>2.41</v>
      </c>
      <c r="V302" s="2"/>
      <c r="W302" s="2">
        <v>1.75</v>
      </c>
      <c r="X302" s="2">
        <v>1.96</v>
      </c>
      <c r="Y302" s="2"/>
      <c r="Z302" s="2">
        <v>1.75</v>
      </c>
      <c r="AA302" s="2">
        <v>1.91</v>
      </c>
    </row>
    <row r="303" spans="1:27" x14ac:dyDescent="0.25">
      <c r="A303" s="2"/>
      <c r="B303" s="2"/>
      <c r="C303" s="2">
        <v>2.4700000000000002</v>
      </c>
      <c r="D303" s="2"/>
      <c r="E303" s="2">
        <v>1.83</v>
      </c>
      <c r="F303" s="2">
        <v>1.57</v>
      </c>
      <c r="G303" s="2"/>
      <c r="H303" s="2"/>
      <c r="I303" s="2">
        <v>1.83</v>
      </c>
      <c r="J303" s="2"/>
      <c r="K303" s="2">
        <v>2.21</v>
      </c>
      <c r="L303" s="2">
        <v>1.58</v>
      </c>
      <c r="M303" s="2"/>
      <c r="N303" s="2">
        <v>1.69</v>
      </c>
      <c r="O303" s="2">
        <v>1.81</v>
      </c>
      <c r="P303" s="2"/>
      <c r="Q303" s="2">
        <v>1.66</v>
      </c>
      <c r="R303" s="2">
        <v>1.86</v>
      </c>
      <c r="S303" s="2"/>
      <c r="T303" s="2">
        <v>2.35</v>
      </c>
      <c r="U303" s="2">
        <v>2.41</v>
      </c>
      <c r="V303" s="2"/>
      <c r="W303" s="2">
        <v>1.75</v>
      </c>
      <c r="X303" s="2">
        <v>1.96</v>
      </c>
      <c r="Y303" s="2"/>
      <c r="Z303" s="2">
        <v>1.75</v>
      </c>
      <c r="AA303" s="2">
        <v>1.91</v>
      </c>
    </row>
    <row r="304" spans="1:27" x14ac:dyDescent="0.25">
      <c r="A304" s="2"/>
      <c r="B304" s="2"/>
      <c r="C304" s="2">
        <v>2.4300000000000002</v>
      </c>
      <c r="D304" s="2"/>
      <c r="E304" s="2">
        <v>1.81</v>
      </c>
      <c r="F304" s="2">
        <v>1.56</v>
      </c>
      <c r="G304" s="2"/>
      <c r="H304" s="2"/>
      <c r="I304" s="2">
        <v>1.83</v>
      </c>
      <c r="J304" s="2"/>
      <c r="K304" s="2">
        <v>2.21</v>
      </c>
      <c r="L304" s="2">
        <v>1.59</v>
      </c>
      <c r="M304" s="2"/>
      <c r="N304" s="2">
        <v>1.7</v>
      </c>
      <c r="O304" s="2">
        <v>1.81</v>
      </c>
      <c r="P304" s="2"/>
      <c r="Q304" s="2">
        <v>1.66</v>
      </c>
      <c r="R304" s="2">
        <v>1.86</v>
      </c>
      <c r="S304" s="2"/>
      <c r="T304" s="2">
        <v>2.35</v>
      </c>
      <c r="U304" s="2">
        <v>2.41</v>
      </c>
      <c r="V304" s="2"/>
      <c r="W304" s="2">
        <v>1.75</v>
      </c>
      <c r="X304" s="2">
        <v>1.96</v>
      </c>
      <c r="Y304" s="2"/>
      <c r="Z304" s="2">
        <v>1.75</v>
      </c>
      <c r="AA304" s="2">
        <v>1.91</v>
      </c>
    </row>
    <row r="305" spans="1:27" x14ac:dyDescent="0.25">
      <c r="A305" s="2"/>
      <c r="B305" s="2"/>
      <c r="C305" s="2">
        <v>2.4300000000000002</v>
      </c>
      <c r="D305" s="2"/>
      <c r="E305" s="2"/>
      <c r="F305" s="2"/>
      <c r="G305" s="2"/>
      <c r="H305" s="2"/>
      <c r="I305" s="2">
        <v>1.83</v>
      </c>
      <c r="J305" s="2"/>
      <c r="K305" s="2">
        <v>2.2000000000000002</v>
      </c>
      <c r="L305" s="2">
        <v>1.59</v>
      </c>
      <c r="M305" s="2"/>
      <c r="N305" s="2">
        <v>1.7</v>
      </c>
      <c r="O305" s="2">
        <v>1.81</v>
      </c>
      <c r="P305" s="2"/>
      <c r="Q305" s="2">
        <v>1.66</v>
      </c>
      <c r="R305" s="2">
        <v>1.86</v>
      </c>
      <c r="S305" s="2"/>
      <c r="T305" s="2">
        <v>2.3199999999999998</v>
      </c>
      <c r="U305" s="2">
        <v>2.41</v>
      </c>
      <c r="V305" s="2"/>
      <c r="W305" s="2">
        <v>1.75</v>
      </c>
      <c r="X305" s="2">
        <v>1.95</v>
      </c>
      <c r="Y305" s="2"/>
      <c r="Z305" s="2">
        <v>1.75</v>
      </c>
      <c r="AA305" s="2">
        <v>1.91</v>
      </c>
    </row>
    <row r="306" spans="1:27" x14ac:dyDescent="0.25">
      <c r="A306" s="2"/>
      <c r="B306" s="2"/>
      <c r="C306" s="2">
        <v>2.4300000000000002</v>
      </c>
      <c r="D306" s="2"/>
      <c r="E306" s="2"/>
      <c r="F306" s="2"/>
      <c r="G306" s="2"/>
      <c r="H306" s="2"/>
      <c r="I306" s="2">
        <v>1.83</v>
      </c>
      <c r="J306" s="2"/>
      <c r="K306" s="2">
        <v>2.2000000000000002</v>
      </c>
      <c r="L306" s="2">
        <v>1.59</v>
      </c>
      <c r="M306" s="2"/>
      <c r="N306" s="2">
        <v>1.7</v>
      </c>
      <c r="O306" s="2">
        <v>1.81</v>
      </c>
      <c r="P306" s="2"/>
      <c r="Q306" s="2">
        <v>1.66</v>
      </c>
      <c r="R306" s="2">
        <v>1.86</v>
      </c>
      <c r="S306" s="2"/>
      <c r="T306" s="2">
        <v>2.3199999999999998</v>
      </c>
      <c r="U306" s="2">
        <v>2.41</v>
      </c>
      <c r="V306" s="2"/>
      <c r="W306" s="2">
        <v>1.75</v>
      </c>
      <c r="X306" s="2">
        <v>1.95</v>
      </c>
      <c r="Y306" s="2"/>
      <c r="Z306" s="2">
        <v>1.75</v>
      </c>
      <c r="AA306" s="2">
        <v>1.91</v>
      </c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>
        <v>1.83</v>
      </c>
      <c r="J307" s="2"/>
      <c r="K307" s="2">
        <v>2.2000000000000002</v>
      </c>
      <c r="L307" s="2">
        <v>1.59</v>
      </c>
      <c r="M307" s="2"/>
      <c r="N307" s="2">
        <v>1.7</v>
      </c>
      <c r="O307" s="2">
        <v>1.81</v>
      </c>
      <c r="P307" s="2"/>
      <c r="Q307" s="2">
        <v>1.66</v>
      </c>
      <c r="R307" s="2">
        <v>1.86</v>
      </c>
      <c r="S307" s="2"/>
      <c r="T307" s="2">
        <v>2.3199999999999998</v>
      </c>
      <c r="U307" s="2">
        <v>2.38</v>
      </c>
      <c r="V307" s="2"/>
      <c r="W307" s="2">
        <v>1.75</v>
      </c>
      <c r="X307" s="2">
        <v>1.95</v>
      </c>
      <c r="Y307" s="2"/>
      <c r="Z307" s="2">
        <v>1.75</v>
      </c>
      <c r="AA307" s="2">
        <v>1.91</v>
      </c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>
        <v>1.83</v>
      </c>
      <c r="J308" s="2"/>
      <c r="K308" s="2">
        <v>2.2000000000000002</v>
      </c>
      <c r="L308" s="2">
        <v>1.59</v>
      </c>
      <c r="M308" s="2"/>
      <c r="N308" s="2">
        <v>1.7</v>
      </c>
      <c r="O308" s="2">
        <v>1.81</v>
      </c>
      <c r="P308" s="2"/>
      <c r="Q308" s="2">
        <v>1.66</v>
      </c>
      <c r="R308" s="2">
        <v>1.86</v>
      </c>
      <c r="S308" s="2"/>
      <c r="T308" s="2">
        <v>2.3199999999999998</v>
      </c>
      <c r="U308" s="2">
        <v>2.38</v>
      </c>
      <c r="V308" s="2"/>
      <c r="W308" s="2">
        <v>1.75</v>
      </c>
      <c r="X308" s="2">
        <v>1.95</v>
      </c>
      <c r="Y308" s="2"/>
      <c r="Z308" s="2">
        <v>1.75</v>
      </c>
      <c r="AA308" s="2">
        <v>1.92</v>
      </c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>
        <v>1.83</v>
      </c>
      <c r="J309" s="2"/>
      <c r="K309" s="2">
        <v>2.2599999999999998</v>
      </c>
      <c r="L309" s="2">
        <v>1.58</v>
      </c>
      <c r="M309" s="2"/>
      <c r="N309" s="2">
        <v>1.7</v>
      </c>
      <c r="O309" s="2">
        <v>1.81</v>
      </c>
      <c r="P309" s="2"/>
      <c r="Q309" s="2">
        <v>1.66</v>
      </c>
      <c r="R309" s="2">
        <v>1.86</v>
      </c>
      <c r="S309" s="2"/>
      <c r="T309" s="2">
        <v>2.3199999999999998</v>
      </c>
      <c r="U309" s="2">
        <v>2.38</v>
      </c>
      <c r="V309" s="2"/>
      <c r="W309" s="2">
        <v>1.75</v>
      </c>
      <c r="X309" s="2">
        <v>1.95</v>
      </c>
      <c r="Y309" s="2"/>
      <c r="Z309" s="2">
        <v>1.75</v>
      </c>
      <c r="AA309" s="2">
        <v>1.92</v>
      </c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>
        <v>1.83</v>
      </c>
      <c r="J310" s="2"/>
      <c r="K310" s="2">
        <v>2.2599999999999998</v>
      </c>
      <c r="L310" s="2">
        <v>1.58</v>
      </c>
      <c r="M310" s="2"/>
      <c r="N310" s="2">
        <v>1.7</v>
      </c>
      <c r="O310" s="2">
        <v>1.82</v>
      </c>
      <c r="P310" s="2"/>
      <c r="Q310" s="2">
        <v>1.66</v>
      </c>
      <c r="R310" s="2">
        <v>1.86</v>
      </c>
      <c r="S310" s="2"/>
      <c r="T310" s="2">
        <v>2.29</v>
      </c>
      <c r="U310" s="2">
        <v>2.38</v>
      </c>
      <c r="V310" s="2"/>
      <c r="W310" s="2">
        <v>1.76</v>
      </c>
      <c r="X310" s="2">
        <v>1.95</v>
      </c>
      <c r="Y310" s="2"/>
      <c r="Z310" s="2">
        <v>1.75</v>
      </c>
      <c r="AA310" s="2">
        <v>1.92</v>
      </c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>
        <v>1.83</v>
      </c>
      <c r="J311" s="2"/>
      <c r="K311" s="2">
        <v>2.2599999999999998</v>
      </c>
      <c r="L311" s="2">
        <v>1.58</v>
      </c>
      <c r="M311" s="2"/>
      <c r="N311" s="2">
        <v>1.7</v>
      </c>
      <c r="O311" s="2">
        <v>1.82</v>
      </c>
      <c r="P311" s="2"/>
      <c r="Q311" s="2">
        <v>1.66</v>
      </c>
      <c r="R311" s="2">
        <v>1.86</v>
      </c>
      <c r="S311" s="2"/>
      <c r="T311" s="2">
        <v>2.29</v>
      </c>
      <c r="U311" s="2">
        <v>2.38</v>
      </c>
      <c r="V311" s="2"/>
      <c r="W311" s="2">
        <v>1.76</v>
      </c>
      <c r="X311" s="2">
        <v>1.95</v>
      </c>
      <c r="Y311" s="2"/>
      <c r="Z311" s="2">
        <v>1.75</v>
      </c>
      <c r="AA311" s="2">
        <v>1.92</v>
      </c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>
        <v>1.84</v>
      </c>
      <c r="J312" s="2"/>
      <c r="K312" s="2">
        <v>2.2599999999999998</v>
      </c>
      <c r="L312" s="2">
        <v>1.58</v>
      </c>
      <c r="M312" s="2"/>
      <c r="N312" s="2">
        <v>1.7</v>
      </c>
      <c r="O312" s="2">
        <v>1.82</v>
      </c>
      <c r="P312" s="2"/>
      <c r="Q312" s="2">
        <v>1.66</v>
      </c>
      <c r="R312" s="2">
        <v>1.86</v>
      </c>
      <c r="S312" s="2"/>
      <c r="T312" s="2">
        <v>2.29</v>
      </c>
      <c r="U312" s="2">
        <v>2.35</v>
      </c>
      <c r="V312" s="2"/>
      <c r="W312" s="2">
        <v>1.76</v>
      </c>
      <c r="X312" s="2">
        <v>1.95</v>
      </c>
      <c r="Y312" s="2"/>
      <c r="Z312" s="2">
        <v>1.75</v>
      </c>
      <c r="AA312" s="2">
        <v>1.92</v>
      </c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>
        <v>1.84</v>
      </c>
      <c r="J313" s="2"/>
      <c r="K313" s="2">
        <v>2.2599999999999998</v>
      </c>
      <c r="L313" s="2">
        <v>1.58</v>
      </c>
      <c r="M313" s="2"/>
      <c r="N313" s="2">
        <v>1.71</v>
      </c>
      <c r="O313" s="2">
        <v>1.82</v>
      </c>
      <c r="P313" s="2"/>
      <c r="Q313" s="2">
        <v>1.69</v>
      </c>
      <c r="R313" s="2">
        <v>1.86</v>
      </c>
      <c r="S313" s="2"/>
      <c r="T313" s="2">
        <v>2.29</v>
      </c>
      <c r="U313" s="2">
        <v>2.35</v>
      </c>
      <c r="V313" s="2"/>
      <c r="W313" s="2">
        <v>1.76</v>
      </c>
      <c r="X313" s="2">
        <v>1.95</v>
      </c>
      <c r="Y313" s="2"/>
      <c r="Z313" s="2">
        <v>1.75</v>
      </c>
      <c r="AA313" s="2">
        <v>1.92</v>
      </c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>
        <v>1.84</v>
      </c>
      <c r="J314" s="2"/>
      <c r="K314" s="2">
        <v>2.2400000000000002</v>
      </c>
      <c r="L314" s="2">
        <v>1.61</v>
      </c>
      <c r="M314" s="2"/>
      <c r="N314" s="2">
        <v>1.71</v>
      </c>
      <c r="O314" s="2">
        <v>1.82</v>
      </c>
      <c r="P314" s="2"/>
      <c r="Q314" s="2">
        <v>1.69</v>
      </c>
      <c r="R314" s="2">
        <v>1.86</v>
      </c>
      <c r="S314" s="2"/>
      <c r="T314" s="2">
        <v>2.29</v>
      </c>
      <c r="U314" s="2">
        <v>2.35</v>
      </c>
      <c r="V314" s="2"/>
      <c r="W314" s="2">
        <v>1.76</v>
      </c>
      <c r="X314" s="2">
        <v>1.95</v>
      </c>
      <c r="Y314" s="2"/>
      <c r="Z314" s="2">
        <v>1.76</v>
      </c>
      <c r="AA314" s="2">
        <v>1.92</v>
      </c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>
        <v>1.84</v>
      </c>
      <c r="J315" s="2"/>
      <c r="K315" s="2">
        <v>2.2400000000000002</v>
      </c>
      <c r="L315" s="2">
        <v>1.61</v>
      </c>
      <c r="M315" s="2"/>
      <c r="N315" s="2">
        <v>1.71</v>
      </c>
      <c r="O315" s="2">
        <v>1.84</v>
      </c>
      <c r="P315" s="2"/>
      <c r="Q315" s="2">
        <v>1.69</v>
      </c>
      <c r="R315" s="2">
        <v>1.86</v>
      </c>
      <c r="S315" s="2"/>
      <c r="T315" s="2">
        <v>2.27</v>
      </c>
      <c r="U315" s="2">
        <v>2.35</v>
      </c>
      <c r="V315" s="2"/>
      <c r="W315" s="2">
        <v>1.76</v>
      </c>
      <c r="X315" s="2">
        <v>1.95</v>
      </c>
      <c r="Y315" s="2"/>
      <c r="Z315" s="2">
        <v>1.76</v>
      </c>
      <c r="AA315" s="2">
        <v>1.92</v>
      </c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>
        <v>1.84</v>
      </c>
      <c r="J316" s="2"/>
      <c r="K316" s="2">
        <v>2.2400000000000002</v>
      </c>
      <c r="L316" s="2">
        <v>1.61</v>
      </c>
      <c r="M316" s="2"/>
      <c r="N316" s="2">
        <v>1.71</v>
      </c>
      <c r="O316" s="2">
        <v>1.84</v>
      </c>
      <c r="P316" s="2"/>
      <c r="Q316" s="2">
        <v>1.69</v>
      </c>
      <c r="R316" s="2">
        <v>1.86</v>
      </c>
      <c r="S316" s="2"/>
      <c r="T316" s="2">
        <v>2.27</v>
      </c>
      <c r="U316" s="2">
        <v>2.35</v>
      </c>
      <c r="V316" s="2"/>
      <c r="W316" s="2">
        <v>1.76</v>
      </c>
      <c r="X316" s="2">
        <v>1.95</v>
      </c>
      <c r="Y316" s="2"/>
      <c r="Z316" s="2">
        <v>1.76</v>
      </c>
      <c r="AA316" s="2">
        <v>1.92</v>
      </c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>
        <v>1.84</v>
      </c>
      <c r="J317" s="2"/>
      <c r="K317" s="2">
        <v>2.2400000000000002</v>
      </c>
      <c r="L317" s="2">
        <v>1.61</v>
      </c>
      <c r="M317" s="2"/>
      <c r="N317" s="2">
        <v>1.71</v>
      </c>
      <c r="O317" s="2">
        <v>1.84</v>
      </c>
      <c r="P317" s="2"/>
      <c r="Q317" s="2">
        <v>1.69</v>
      </c>
      <c r="R317" s="2">
        <v>1.86</v>
      </c>
      <c r="S317" s="2"/>
      <c r="T317" s="2">
        <v>2.27</v>
      </c>
      <c r="U317" s="2">
        <v>2.3199999999999998</v>
      </c>
      <c r="V317" s="2"/>
      <c r="W317" s="2">
        <v>1.76</v>
      </c>
      <c r="X317" s="2">
        <v>1.95</v>
      </c>
      <c r="Y317" s="2"/>
      <c r="Z317" s="2">
        <v>1.76</v>
      </c>
      <c r="AA317" s="2">
        <v>1.92</v>
      </c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>
        <v>1.84</v>
      </c>
      <c r="J318" s="2"/>
      <c r="K318" s="2">
        <v>2.2400000000000002</v>
      </c>
      <c r="L318" s="2">
        <v>1.61</v>
      </c>
      <c r="M318" s="2"/>
      <c r="N318" s="2">
        <v>1.71</v>
      </c>
      <c r="O318" s="2">
        <v>1.84</v>
      </c>
      <c r="P318" s="2"/>
      <c r="Q318" s="2">
        <v>1.69</v>
      </c>
      <c r="R318" s="2">
        <v>1.86</v>
      </c>
      <c r="S318" s="2"/>
      <c r="T318" s="2">
        <v>2.27</v>
      </c>
      <c r="U318" s="2">
        <v>2.3199999999999998</v>
      </c>
      <c r="V318" s="2"/>
      <c r="W318" s="2">
        <v>1.76</v>
      </c>
      <c r="X318" s="2">
        <v>1.95</v>
      </c>
      <c r="Y318" s="2"/>
      <c r="Z318" s="2">
        <v>1.76</v>
      </c>
      <c r="AA318" s="2">
        <v>1.97</v>
      </c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>
        <v>1.84</v>
      </c>
      <c r="J319" s="2"/>
      <c r="K319" s="2">
        <v>2.2200000000000002</v>
      </c>
      <c r="L319" s="2">
        <v>1.61</v>
      </c>
      <c r="M319" s="2"/>
      <c r="N319" s="2">
        <v>1.71</v>
      </c>
      <c r="O319" s="2">
        <v>1.84</v>
      </c>
      <c r="P319" s="2"/>
      <c r="Q319" s="2">
        <v>1.69</v>
      </c>
      <c r="R319" s="2">
        <v>1.87</v>
      </c>
      <c r="S319" s="2"/>
      <c r="T319" s="2">
        <v>2.27</v>
      </c>
      <c r="U319" s="2">
        <v>2.3199999999999998</v>
      </c>
      <c r="V319" s="2"/>
      <c r="W319" s="2">
        <v>1.76</v>
      </c>
      <c r="X319" s="2">
        <v>1.95</v>
      </c>
      <c r="Y319" s="2"/>
      <c r="Z319" s="2">
        <v>1.81</v>
      </c>
      <c r="AA319" s="2">
        <v>1.97</v>
      </c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>
        <v>1.84</v>
      </c>
      <c r="J320" s="2"/>
      <c r="K320" s="2">
        <v>2.2200000000000002</v>
      </c>
      <c r="L320" s="2">
        <v>1.61</v>
      </c>
      <c r="M320" s="2"/>
      <c r="N320" s="2">
        <v>1.71</v>
      </c>
      <c r="O320" s="2">
        <v>1.84</v>
      </c>
      <c r="P320" s="2"/>
      <c r="Q320" s="2">
        <v>1.69</v>
      </c>
      <c r="R320" s="2">
        <v>1.87</v>
      </c>
      <c r="S320" s="2"/>
      <c r="T320" s="2">
        <v>2.25</v>
      </c>
      <c r="U320" s="2">
        <v>2.3199999999999998</v>
      </c>
      <c r="V320" s="2"/>
      <c r="W320" s="2">
        <v>1.77</v>
      </c>
      <c r="X320" s="2">
        <v>1.95</v>
      </c>
      <c r="Y320" s="2"/>
      <c r="Z320" s="2">
        <v>1.81</v>
      </c>
      <c r="AA320" s="2">
        <v>1.97</v>
      </c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>
        <v>1.84</v>
      </c>
      <c r="J321" s="2"/>
      <c r="K321" s="2">
        <v>2.2200000000000002</v>
      </c>
      <c r="L321" s="2">
        <v>1.61</v>
      </c>
      <c r="M321" s="2"/>
      <c r="N321" s="2">
        <v>1.71</v>
      </c>
      <c r="O321" s="2">
        <v>1.84</v>
      </c>
      <c r="P321" s="2"/>
      <c r="Q321" s="2">
        <v>1.69</v>
      </c>
      <c r="R321" s="2">
        <v>1.87</v>
      </c>
      <c r="S321" s="2"/>
      <c r="T321" s="2">
        <v>2.25</v>
      </c>
      <c r="U321" s="2">
        <v>2.29</v>
      </c>
      <c r="V321" s="2"/>
      <c r="W321" s="2">
        <v>1.77</v>
      </c>
      <c r="X321" s="2">
        <v>1.95</v>
      </c>
      <c r="Y321" s="2"/>
      <c r="Z321" s="2">
        <v>1.81</v>
      </c>
      <c r="AA321" s="2">
        <v>1.97</v>
      </c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>
        <v>1.84</v>
      </c>
      <c r="J322" s="2"/>
      <c r="K322" s="2">
        <v>2.2200000000000002</v>
      </c>
      <c r="L322" s="2">
        <v>1.61</v>
      </c>
      <c r="M322" s="2"/>
      <c r="N322" s="2">
        <v>1.71</v>
      </c>
      <c r="O322" s="2">
        <v>1.84</v>
      </c>
      <c r="P322" s="2"/>
      <c r="Q322" s="2">
        <v>1.69</v>
      </c>
      <c r="R322" s="2">
        <v>1.87</v>
      </c>
      <c r="S322" s="2"/>
      <c r="T322" s="2">
        <v>2.25</v>
      </c>
      <c r="U322" s="2">
        <v>2.29</v>
      </c>
      <c r="V322" s="2"/>
      <c r="W322" s="2">
        <v>1.77</v>
      </c>
      <c r="X322" s="2">
        <v>1.95</v>
      </c>
      <c r="Y322" s="2"/>
      <c r="Z322" s="2">
        <v>1.81</v>
      </c>
      <c r="AA322" s="2">
        <v>1.97</v>
      </c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>
        <v>1.84</v>
      </c>
      <c r="J323" s="2"/>
      <c r="K323" s="2">
        <v>2.2200000000000002</v>
      </c>
      <c r="L323" s="2">
        <v>1.61</v>
      </c>
      <c r="M323" s="2"/>
      <c r="N323" s="2">
        <v>1.71</v>
      </c>
      <c r="O323" s="2">
        <v>1.84</v>
      </c>
      <c r="P323" s="2"/>
      <c r="Q323" s="2">
        <v>1.7</v>
      </c>
      <c r="R323" s="2">
        <v>1.87</v>
      </c>
      <c r="S323" s="2"/>
      <c r="T323" s="2">
        <v>2.25</v>
      </c>
      <c r="U323" s="2">
        <v>2.29</v>
      </c>
      <c r="V323" s="2"/>
      <c r="W323" s="2">
        <v>1.77</v>
      </c>
      <c r="X323" s="2">
        <v>1.95</v>
      </c>
      <c r="Y323" s="2"/>
      <c r="Z323" s="2">
        <v>1.81</v>
      </c>
      <c r="AA323" s="2">
        <v>1.97</v>
      </c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>
        <v>1.84</v>
      </c>
      <c r="J324" s="2"/>
      <c r="K324" s="2">
        <v>2.2200000000000002</v>
      </c>
      <c r="L324" s="2">
        <v>1.62</v>
      </c>
      <c r="M324" s="2"/>
      <c r="N324" s="2">
        <v>1.72</v>
      </c>
      <c r="O324" s="2">
        <v>1.84</v>
      </c>
      <c r="P324" s="2"/>
      <c r="Q324" s="2">
        <v>1.7</v>
      </c>
      <c r="R324" s="2">
        <v>1.87</v>
      </c>
      <c r="S324" s="2"/>
      <c r="T324" s="2">
        <v>2.25</v>
      </c>
      <c r="U324" s="2">
        <v>2.29</v>
      </c>
      <c r="V324" s="2"/>
      <c r="W324" s="2">
        <v>1.77</v>
      </c>
      <c r="X324" s="2">
        <v>1.95</v>
      </c>
      <c r="Y324" s="2"/>
      <c r="Z324" s="2">
        <v>1.87</v>
      </c>
      <c r="AA324" s="2">
        <v>1.97</v>
      </c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>
        <v>1.84</v>
      </c>
      <c r="J325" s="2"/>
      <c r="K325" s="2">
        <v>2.2000000000000002</v>
      </c>
      <c r="L325" s="2">
        <v>1.62</v>
      </c>
      <c r="M325" s="2"/>
      <c r="N325" s="2">
        <v>1.72</v>
      </c>
      <c r="O325" s="2">
        <v>1.84</v>
      </c>
      <c r="P325" s="2"/>
      <c r="Q325" s="2">
        <v>1.7</v>
      </c>
      <c r="R325" s="2">
        <v>1.87</v>
      </c>
      <c r="S325" s="2"/>
      <c r="T325" s="2">
        <v>2.23</v>
      </c>
      <c r="U325" s="2">
        <v>2.29</v>
      </c>
      <c r="V325" s="2"/>
      <c r="W325" s="2">
        <v>1.77</v>
      </c>
      <c r="X325" s="2">
        <v>1.95</v>
      </c>
      <c r="Y325" s="2"/>
      <c r="Z325" s="2">
        <v>1.87</v>
      </c>
      <c r="AA325" s="2">
        <v>1.97</v>
      </c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>
        <v>1.84</v>
      </c>
      <c r="J326" s="2"/>
      <c r="K326" s="2">
        <v>2.2000000000000002</v>
      </c>
      <c r="L326" s="2">
        <v>1.62</v>
      </c>
      <c r="M326" s="2"/>
      <c r="N326" s="2">
        <v>1.72</v>
      </c>
      <c r="O326" s="2">
        <v>1.84</v>
      </c>
      <c r="P326" s="2"/>
      <c r="Q326" s="2">
        <v>1.7</v>
      </c>
      <c r="R326" s="2">
        <v>1.87</v>
      </c>
      <c r="S326" s="2"/>
      <c r="T326" s="2">
        <v>2.23</v>
      </c>
      <c r="U326" s="2">
        <v>2.29</v>
      </c>
      <c r="V326" s="2"/>
      <c r="W326" s="2">
        <v>1.77</v>
      </c>
      <c r="X326" s="2">
        <v>1.95</v>
      </c>
      <c r="Y326" s="2"/>
      <c r="Z326" s="2">
        <v>1.87</v>
      </c>
      <c r="AA326" s="2">
        <v>1.97</v>
      </c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>
        <v>1.83</v>
      </c>
      <c r="J327" s="2"/>
      <c r="K327" s="2">
        <v>2.2000000000000002</v>
      </c>
      <c r="L327" s="2">
        <v>1.62</v>
      </c>
      <c r="M327" s="2"/>
      <c r="N327" s="2">
        <v>1.72</v>
      </c>
      <c r="O327" s="2">
        <v>1.84</v>
      </c>
      <c r="P327" s="2"/>
      <c r="Q327" s="2">
        <v>1.7</v>
      </c>
      <c r="R327" s="2">
        <v>1.87</v>
      </c>
      <c r="S327" s="2"/>
      <c r="T327" s="2">
        <v>2.23</v>
      </c>
      <c r="U327" s="2">
        <v>2.27</v>
      </c>
      <c r="V327" s="2"/>
      <c r="W327" s="2">
        <v>1.77</v>
      </c>
      <c r="X327" s="2">
        <v>1.95</v>
      </c>
      <c r="Y327" s="2"/>
      <c r="Z327" s="2">
        <v>1.87</v>
      </c>
      <c r="AA327" s="2">
        <v>1.97</v>
      </c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>
        <v>1.83</v>
      </c>
      <c r="J328" s="2"/>
      <c r="K328" s="2">
        <v>2.2000000000000002</v>
      </c>
      <c r="L328" s="2">
        <v>1.62</v>
      </c>
      <c r="M328" s="2"/>
      <c r="N328" s="2">
        <v>1.72</v>
      </c>
      <c r="O328" s="2">
        <v>1.84</v>
      </c>
      <c r="P328" s="2"/>
      <c r="Q328" s="2">
        <v>1.7</v>
      </c>
      <c r="R328" s="2">
        <v>1.87</v>
      </c>
      <c r="S328" s="2"/>
      <c r="T328" s="2">
        <v>2.23</v>
      </c>
      <c r="U328" s="2">
        <v>2.27</v>
      </c>
      <c r="V328" s="2"/>
      <c r="W328" s="2">
        <v>1.77</v>
      </c>
      <c r="X328" s="2">
        <v>1.95</v>
      </c>
      <c r="Y328" s="2"/>
      <c r="Z328" s="2">
        <v>1.87</v>
      </c>
      <c r="AA328" s="2">
        <v>1.99</v>
      </c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>
        <v>1.83</v>
      </c>
      <c r="J329" s="2"/>
      <c r="K329" s="2">
        <v>2.2000000000000002</v>
      </c>
      <c r="L329" s="2">
        <v>1.63</v>
      </c>
      <c r="M329" s="2"/>
      <c r="N329" s="2">
        <v>1.72</v>
      </c>
      <c r="O329" s="2">
        <v>1.84</v>
      </c>
      <c r="P329" s="2"/>
      <c r="Q329" s="2">
        <v>1.7</v>
      </c>
      <c r="R329" s="2">
        <v>1.87</v>
      </c>
      <c r="S329" s="2"/>
      <c r="T329" s="2">
        <v>2.23</v>
      </c>
      <c r="U329" s="2">
        <v>2.27</v>
      </c>
      <c r="V329" s="2"/>
      <c r="W329" s="2">
        <v>1.77</v>
      </c>
      <c r="X329" s="2">
        <v>1.95</v>
      </c>
      <c r="Y329" s="2"/>
      <c r="Z329" s="2">
        <v>1.87</v>
      </c>
      <c r="AA329" s="2">
        <v>1.99</v>
      </c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>
        <v>2.35</v>
      </c>
      <c r="L330" s="2">
        <v>1.63</v>
      </c>
      <c r="M330" s="2"/>
      <c r="N330" s="2">
        <v>1.72</v>
      </c>
      <c r="O330" s="2">
        <v>1.85</v>
      </c>
      <c r="P330" s="2"/>
      <c r="Q330" s="2">
        <v>1.7</v>
      </c>
      <c r="R330" s="2">
        <v>1.87</v>
      </c>
      <c r="S330" s="2"/>
      <c r="T330" s="2">
        <v>2.29</v>
      </c>
      <c r="U330" s="2">
        <v>2.27</v>
      </c>
      <c r="V330" s="2"/>
      <c r="W330" s="2">
        <v>1.79</v>
      </c>
      <c r="X330" s="2">
        <v>1.95</v>
      </c>
      <c r="Y330" s="2"/>
      <c r="Z330" s="2">
        <v>1.87</v>
      </c>
      <c r="AA330" s="2">
        <v>1.99</v>
      </c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>
        <v>2.35</v>
      </c>
      <c r="L331" s="2">
        <v>1.63</v>
      </c>
      <c r="M331" s="2"/>
      <c r="N331" s="2">
        <v>1.72</v>
      </c>
      <c r="O331" s="2">
        <v>1.85</v>
      </c>
      <c r="P331" s="2"/>
      <c r="Q331" s="2">
        <v>1.7</v>
      </c>
      <c r="R331" s="2">
        <v>1.87</v>
      </c>
      <c r="S331" s="2"/>
      <c r="T331" s="2">
        <v>2.29</v>
      </c>
      <c r="U331" s="2">
        <v>2.27</v>
      </c>
      <c r="V331" s="2"/>
      <c r="W331" s="2">
        <v>1.79</v>
      </c>
      <c r="X331" s="2">
        <v>1.95</v>
      </c>
      <c r="Y331" s="2"/>
      <c r="Z331" s="2">
        <v>1.87</v>
      </c>
      <c r="AA331" s="2">
        <v>1.99</v>
      </c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>
        <v>2.35</v>
      </c>
      <c r="L332" s="2">
        <v>1.63</v>
      </c>
      <c r="M332" s="2"/>
      <c r="N332" s="2">
        <v>1.72</v>
      </c>
      <c r="O332" s="2">
        <v>1.85</v>
      </c>
      <c r="P332" s="2"/>
      <c r="Q332" s="2">
        <v>1.7</v>
      </c>
      <c r="R332" s="2">
        <v>1.87</v>
      </c>
      <c r="S332" s="2"/>
      <c r="T332" s="2">
        <v>2.29</v>
      </c>
      <c r="U332" s="2">
        <v>2.25</v>
      </c>
      <c r="V332" s="2"/>
      <c r="W332" s="2">
        <v>1.79</v>
      </c>
      <c r="X332" s="2">
        <v>1.95</v>
      </c>
      <c r="Y332" s="2"/>
      <c r="Z332" s="2">
        <v>1.87</v>
      </c>
      <c r="AA332" s="2">
        <v>1.99</v>
      </c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>
        <v>2.35</v>
      </c>
      <c r="L333" s="2">
        <v>1.63</v>
      </c>
      <c r="M333" s="2"/>
      <c r="N333" s="2">
        <v>1.72</v>
      </c>
      <c r="O333" s="2">
        <v>1.85</v>
      </c>
      <c r="P333" s="2"/>
      <c r="Q333" s="2">
        <v>1.71</v>
      </c>
      <c r="R333" s="2">
        <v>1.87</v>
      </c>
      <c r="S333" s="2"/>
      <c r="T333" s="2">
        <v>2.29</v>
      </c>
      <c r="U333" s="2">
        <v>2.25</v>
      </c>
      <c r="V333" s="2"/>
      <c r="W333" s="2">
        <v>1.79</v>
      </c>
      <c r="X333" s="2">
        <v>1.95</v>
      </c>
      <c r="Y333" s="2"/>
      <c r="Z333" s="2">
        <v>1.87</v>
      </c>
      <c r="AA333" s="2">
        <v>1.99</v>
      </c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>
        <v>2.35</v>
      </c>
      <c r="L334" s="2">
        <v>1.63</v>
      </c>
      <c r="M334" s="2"/>
      <c r="N334" s="2">
        <v>1.74</v>
      </c>
      <c r="O334" s="2">
        <v>1.85</v>
      </c>
      <c r="P334" s="2"/>
      <c r="Q334" s="2">
        <v>1.71</v>
      </c>
      <c r="R334" s="2">
        <v>1.87</v>
      </c>
      <c r="S334" s="2"/>
      <c r="T334" s="2">
        <v>2.29</v>
      </c>
      <c r="U334" s="2">
        <v>2.25</v>
      </c>
      <c r="V334" s="2"/>
      <c r="W334" s="2">
        <v>1.79</v>
      </c>
      <c r="X334" s="2">
        <v>1.95</v>
      </c>
      <c r="Y334" s="2"/>
      <c r="Z334" s="2">
        <v>1.87</v>
      </c>
      <c r="AA334" s="2">
        <v>1.99</v>
      </c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>
        <v>2.3199999999999998</v>
      </c>
      <c r="L335" s="2">
        <v>1.63</v>
      </c>
      <c r="M335" s="2"/>
      <c r="N335" s="2">
        <v>1.74</v>
      </c>
      <c r="O335" s="2">
        <v>1.85</v>
      </c>
      <c r="P335" s="2"/>
      <c r="Q335" s="2">
        <v>1.71</v>
      </c>
      <c r="R335" s="2">
        <v>1.87</v>
      </c>
      <c r="S335" s="2"/>
      <c r="T335" s="2">
        <v>2.27</v>
      </c>
      <c r="U335" s="2">
        <v>2.25</v>
      </c>
      <c r="V335" s="2"/>
      <c r="W335" s="2">
        <v>1.79</v>
      </c>
      <c r="X335" s="2">
        <v>1.95</v>
      </c>
      <c r="Y335" s="2"/>
      <c r="Z335" s="2">
        <v>1.87</v>
      </c>
      <c r="AA335" s="2">
        <v>1.99</v>
      </c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>
        <v>2.3199999999999998</v>
      </c>
      <c r="L336" s="2">
        <v>1.63</v>
      </c>
      <c r="M336" s="2"/>
      <c r="N336" s="2">
        <v>1.74</v>
      </c>
      <c r="O336" s="2">
        <v>1.85</v>
      </c>
      <c r="P336" s="2"/>
      <c r="Q336" s="2">
        <v>1.71</v>
      </c>
      <c r="R336" s="2">
        <v>1.87</v>
      </c>
      <c r="S336" s="2"/>
      <c r="T336" s="2">
        <v>2.27</v>
      </c>
      <c r="U336" s="2">
        <v>2.25</v>
      </c>
      <c r="V336" s="2"/>
      <c r="W336" s="2">
        <v>1.79</v>
      </c>
      <c r="X336" s="2">
        <v>1.95</v>
      </c>
      <c r="Y336" s="2"/>
      <c r="Z336" s="2">
        <v>1.87</v>
      </c>
      <c r="AA336" s="2">
        <v>1.99</v>
      </c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>
        <v>2.3199999999999998</v>
      </c>
      <c r="L337" s="2">
        <v>1.63</v>
      </c>
      <c r="M337" s="2"/>
      <c r="N337" s="2">
        <v>1.74</v>
      </c>
      <c r="O337" s="2">
        <v>1.85</v>
      </c>
      <c r="P337" s="2"/>
      <c r="Q337" s="2">
        <v>1.71</v>
      </c>
      <c r="R337" s="2">
        <v>1.87</v>
      </c>
      <c r="S337" s="2"/>
      <c r="T337" s="2">
        <v>2.27</v>
      </c>
      <c r="U337" s="2">
        <v>2.23</v>
      </c>
      <c r="V337" s="2"/>
      <c r="W337" s="2">
        <v>1.79</v>
      </c>
      <c r="X337" s="2">
        <v>1.95</v>
      </c>
      <c r="Y337" s="2"/>
      <c r="Z337" s="2">
        <v>1.87</v>
      </c>
      <c r="AA337" s="2">
        <v>1.99</v>
      </c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>
        <v>2.3199999999999998</v>
      </c>
      <c r="L338" s="2">
        <v>1.63</v>
      </c>
      <c r="M338" s="2"/>
      <c r="N338" s="2">
        <v>1.74</v>
      </c>
      <c r="O338" s="2">
        <v>1.85</v>
      </c>
      <c r="P338" s="2"/>
      <c r="Q338" s="2">
        <v>1.71</v>
      </c>
      <c r="R338" s="2">
        <v>1.87</v>
      </c>
      <c r="S338" s="2"/>
      <c r="T338" s="2">
        <v>2.27</v>
      </c>
      <c r="U338" s="2">
        <v>2.23</v>
      </c>
      <c r="V338" s="2"/>
      <c r="W338" s="2">
        <v>1.79</v>
      </c>
      <c r="X338" s="2">
        <v>1.95</v>
      </c>
      <c r="Y338" s="2"/>
      <c r="Z338" s="2">
        <v>1.87</v>
      </c>
      <c r="AA338" s="2">
        <v>1.99</v>
      </c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>
        <v>2.29</v>
      </c>
      <c r="L339" s="2">
        <v>1.67</v>
      </c>
      <c r="M339" s="2"/>
      <c r="N339" s="2">
        <v>1.78</v>
      </c>
      <c r="O339" s="2">
        <v>1.85</v>
      </c>
      <c r="P339" s="2"/>
      <c r="Q339" s="2">
        <v>1.71</v>
      </c>
      <c r="R339" s="2">
        <v>1.88</v>
      </c>
      <c r="S339" s="2"/>
      <c r="T339" s="2">
        <v>2.27</v>
      </c>
      <c r="U339" s="2">
        <v>2.23</v>
      </c>
      <c r="V339" s="2"/>
      <c r="W339" s="2">
        <v>1.79</v>
      </c>
      <c r="X339" s="2">
        <v>1.95</v>
      </c>
      <c r="Y339" s="2"/>
      <c r="Z339" s="2">
        <v>1.87</v>
      </c>
      <c r="AA339" s="2">
        <v>1.99</v>
      </c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>
        <v>2.29</v>
      </c>
      <c r="L340" s="2">
        <v>1.67</v>
      </c>
      <c r="M340" s="2"/>
      <c r="N340" s="2">
        <v>1.78</v>
      </c>
      <c r="O340" s="2">
        <v>1.87</v>
      </c>
      <c r="P340" s="2"/>
      <c r="Q340" s="2">
        <v>1.71</v>
      </c>
      <c r="R340" s="2">
        <v>1.88</v>
      </c>
      <c r="S340" s="2"/>
      <c r="T340" s="2">
        <v>2.25</v>
      </c>
      <c r="U340" s="2">
        <v>2.23</v>
      </c>
      <c r="V340" s="2"/>
      <c r="W340" s="2">
        <v>1.8</v>
      </c>
      <c r="X340" s="2">
        <v>1.95</v>
      </c>
      <c r="Y340" s="2"/>
      <c r="Z340" s="2">
        <v>1.87</v>
      </c>
      <c r="AA340" s="2">
        <v>1.99</v>
      </c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>
        <v>2.29</v>
      </c>
      <c r="L341" s="2">
        <v>1.67</v>
      </c>
      <c r="M341" s="2"/>
      <c r="N341" s="2">
        <v>1.78</v>
      </c>
      <c r="O341" s="2">
        <v>1.87</v>
      </c>
      <c r="P341" s="2"/>
      <c r="Q341" s="2">
        <v>1.71</v>
      </c>
      <c r="R341" s="2">
        <v>1.88</v>
      </c>
      <c r="S341" s="2"/>
      <c r="T341" s="2">
        <v>2.25</v>
      </c>
      <c r="U341" s="2">
        <v>2.23</v>
      </c>
      <c r="V341" s="2"/>
      <c r="W341" s="2">
        <v>1.8</v>
      </c>
      <c r="X341" s="2">
        <v>1.95</v>
      </c>
      <c r="Y341" s="2"/>
      <c r="Z341" s="2">
        <v>1.87</v>
      </c>
      <c r="AA341" s="2">
        <v>1.99</v>
      </c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>
        <v>2.29</v>
      </c>
      <c r="L342" s="2">
        <v>1.67</v>
      </c>
      <c r="M342" s="2"/>
      <c r="N342" s="2">
        <v>1.78</v>
      </c>
      <c r="O342" s="2">
        <v>1.87</v>
      </c>
      <c r="P342" s="2"/>
      <c r="Q342" s="2">
        <v>1.71</v>
      </c>
      <c r="R342" s="2">
        <v>1.88</v>
      </c>
      <c r="S342" s="2"/>
      <c r="T342" s="2">
        <v>2.25</v>
      </c>
      <c r="U342" s="2">
        <v>2.21</v>
      </c>
      <c r="V342" s="2"/>
      <c r="W342" s="2">
        <v>1.8</v>
      </c>
      <c r="X342" s="2">
        <v>1.95</v>
      </c>
      <c r="Y342" s="2"/>
      <c r="Z342" s="2">
        <v>1.87</v>
      </c>
      <c r="AA342" s="2">
        <v>1.99</v>
      </c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>
        <v>2.29</v>
      </c>
      <c r="L343" s="2">
        <v>1.67</v>
      </c>
      <c r="M343" s="2"/>
      <c r="N343" s="2">
        <v>1.78</v>
      </c>
      <c r="O343" s="2">
        <v>1.87</v>
      </c>
      <c r="P343" s="2"/>
      <c r="Q343" s="2">
        <v>1.73</v>
      </c>
      <c r="R343" s="2">
        <v>1.88</v>
      </c>
      <c r="S343" s="2"/>
      <c r="T343" s="2">
        <v>2.25</v>
      </c>
      <c r="U343" s="2">
        <v>2.21</v>
      </c>
      <c r="V343" s="2"/>
      <c r="W343" s="2">
        <v>1.8</v>
      </c>
      <c r="X343" s="2">
        <v>1.95</v>
      </c>
      <c r="Y343" s="2"/>
      <c r="Z343" s="2">
        <v>1.87</v>
      </c>
      <c r="AA343" s="2">
        <v>1.99</v>
      </c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>
        <v>2.27</v>
      </c>
      <c r="L344" s="2">
        <v>1.68</v>
      </c>
      <c r="M344" s="2"/>
      <c r="N344" s="2">
        <v>1.8</v>
      </c>
      <c r="O344" s="2">
        <v>1.87</v>
      </c>
      <c r="P344" s="2"/>
      <c r="Q344" s="2">
        <v>1.73</v>
      </c>
      <c r="R344" s="2">
        <v>1.88</v>
      </c>
      <c r="S344" s="2"/>
      <c r="T344" s="2">
        <v>2.25</v>
      </c>
      <c r="U344" s="2">
        <v>2.21</v>
      </c>
      <c r="V344" s="2"/>
      <c r="W344" s="2">
        <v>1.8</v>
      </c>
      <c r="X344" s="2">
        <v>1.95</v>
      </c>
      <c r="Y344" s="2"/>
      <c r="Z344" s="2">
        <v>1.88</v>
      </c>
      <c r="AA344" s="2">
        <v>1.99</v>
      </c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>
        <v>2.27</v>
      </c>
      <c r="L345" s="2">
        <v>1.68</v>
      </c>
      <c r="M345" s="2"/>
      <c r="N345" s="2">
        <v>1.8</v>
      </c>
      <c r="O345" s="2">
        <v>1.89</v>
      </c>
      <c r="P345" s="2"/>
      <c r="Q345" s="2">
        <v>1.73</v>
      </c>
      <c r="R345" s="2">
        <v>1.88</v>
      </c>
      <c r="S345" s="2"/>
      <c r="T345" s="2">
        <v>2.2200000000000002</v>
      </c>
      <c r="U345" s="2">
        <v>2.21</v>
      </c>
      <c r="V345" s="2"/>
      <c r="W345" s="2">
        <v>1.8</v>
      </c>
      <c r="X345" s="2">
        <v>1.96</v>
      </c>
      <c r="Y345" s="2"/>
      <c r="Z345" s="2">
        <v>1.88</v>
      </c>
      <c r="AA345" s="2">
        <v>1.99</v>
      </c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>
        <v>2.27</v>
      </c>
      <c r="L346" s="2">
        <v>1.68</v>
      </c>
      <c r="M346" s="2"/>
      <c r="N346" s="2">
        <v>1.8</v>
      </c>
      <c r="O346" s="2">
        <v>1.89</v>
      </c>
      <c r="P346" s="2"/>
      <c r="Q346" s="2">
        <v>1.73</v>
      </c>
      <c r="R346" s="2">
        <v>1.88</v>
      </c>
      <c r="S346" s="2"/>
      <c r="T346" s="2">
        <v>2.2200000000000002</v>
      </c>
      <c r="U346" s="2">
        <v>2.21</v>
      </c>
      <c r="V346" s="2"/>
      <c r="W346" s="2">
        <v>1.8</v>
      </c>
      <c r="X346" s="2">
        <v>1.96</v>
      </c>
      <c r="Y346" s="2"/>
      <c r="Z346" s="2">
        <v>1.88</v>
      </c>
      <c r="AA346" s="2">
        <v>1.99</v>
      </c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>
        <v>2.27</v>
      </c>
      <c r="L347" s="2">
        <v>1.68</v>
      </c>
      <c r="M347" s="2"/>
      <c r="N347" s="2">
        <v>1.8</v>
      </c>
      <c r="O347" s="2">
        <v>1.89</v>
      </c>
      <c r="P347" s="2"/>
      <c r="Q347" s="2">
        <v>1.73</v>
      </c>
      <c r="R347" s="2">
        <v>1.88</v>
      </c>
      <c r="S347" s="2"/>
      <c r="T347" s="2">
        <v>2.2200000000000002</v>
      </c>
      <c r="U347" s="2">
        <v>2.27</v>
      </c>
      <c r="V347" s="2"/>
      <c r="W347" s="2">
        <v>1.8</v>
      </c>
      <c r="X347" s="2">
        <v>1.96</v>
      </c>
      <c r="Y347" s="2"/>
      <c r="Z347" s="2">
        <v>1.88</v>
      </c>
      <c r="AA347" s="2">
        <v>1.99</v>
      </c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>
        <v>2.27</v>
      </c>
      <c r="L348" s="2">
        <v>1.68</v>
      </c>
      <c r="M348" s="2"/>
      <c r="N348" s="2">
        <v>1.8</v>
      </c>
      <c r="O348" s="2">
        <v>1.89</v>
      </c>
      <c r="P348" s="2"/>
      <c r="Q348" s="2">
        <v>1.74</v>
      </c>
      <c r="R348" s="2">
        <v>1.88</v>
      </c>
      <c r="S348" s="2"/>
      <c r="T348" s="2">
        <v>2.2200000000000002</v>
      </c>
      <c r="U348" s="2">
        <v>2.27</v>
      </c>
      <c r="V348" s="2"/>
      <c r="W348" s="2">
        <v>1.8</v>
      </c>
      <c r="X348" s="2">
        <v>1.96</v>
      </c>
      <c r="Y348" s="2"/>
      <c r="Z348" s="2">
        <v>1.88</v>
      </c>
      <c r="AA348" s="2">
        <v>2.0099999999999998</v>
      </c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>
        <v>2.25</v>
      </c>
      <c r="L349" s="2">
        <v>1.68</v>
      </c>
      <c r="M349" s="2"/>
      <c r="N349" s="2">
        <v>1.82</v>
      </c>
      <c r="O349" s="2">
        <v>1.89</v>
      </c>
      <c r="P349" s="2"/>
      <c r="Q349" s="2">
        <v>1.74</v>
      </c>
      <c r="R349" s="2">
        <v>1.88</v>
      </c>
      <c r="S349" s="2"/>
      <c r="T349" s="2">
        <v>2.2200000000000002</v>
      </c>
      <c r="U349" s="2">
        <v>2.27</v>
      </c>
      <c r="V349" s="2"/>
      <c r="W349" s="2">
        <v>1.8</v>
      </c>
      <c r="X349" s="2">
        <v>1.96</v>
      </c>
      <c r="Y349" s="2"/>
      <c r="Z349" s="2">
        <v>1.91</v>
      </c>
      <c r="AA349" s="2">
        <v>2.0099999999999998</v>
      </c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>
        <v>2.25</v>
      </c>
      <c r="L350" s="2">
        <v>1.68</v>
      </c>
      <c r="M350" s="2"/>
      <c r="N350" s="2">
        <v>1.82</v>
      </c>
      <c r="O350" s="2">
        <v>1.89</v>
      </c>
      <c r="P350" s="2"/>
      <c r="Q350" s="2">
        <v>1.74</v>
      </c>
      <c r="R350" s="2">
        <v>1.88</v>
      </c>
      <c r="S350" s="2"/>
      <c r="T350" s="2">
        <v>2.21</v>
      </c>
      <c r="U350" s="2">
        <v>2.27</v>
      </c>
      <c r="V350" s="2"/>
      <c r="W350" s="2">
        <v>1.8</v>
      </c>
      <c r="X350" s="2">
        <v>1.97</v>
      </c>
      <c r="Y350" s="2"/>
      <c r="Z350" s="2">
        <v>1.91</v>
      </c>
      <c r="AA350" s="2">
        <v>2.0099999999999998</v>
      </c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>
        <v>2.25</v>
      </c>
      <c r="L351" s="2">
        <v>1.68</v>
      </c>
      <c r="M351" s="2"/>
      <c r="N351" s="2">
        <v>1.82</v>
      </c>
      <c r="O351" s="2">
        <v>1.89</v>
      </c>
      <c r="P351" s="2"/>
      <c r="Q351" s="2">
        <v>1.74</v>
      </c>
      <c r="R351" s="2">
        <v>1.88</v>
      </c>
      <c r="S351" s="2"/>
      <c r="T351" s="2">
        <v>2.21</v>
      </c>
      <c r="U351" s="2">
        <v>2.27</v>
      </c>
      <c r="V351" s="2"/>
      <c r="W351" s="2">
        <v>1.8</v>
      </c>
      <c r="X351" s="2">
        <v>1.97</v>
      </c>
      <c r="Y351" s="2"/>
      <c r="Z351" s="2">
        <v>1.91</v>
      </c>
      <c r="AA351" s="2">
        <v>2.0099999999999998</v>
      </c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>
        <v>2.25</v>
      </c>
      <c r="L352" s="2">
        <v>1.68</v>
      </c>
      <c r="M352" s="2"/>
      <c r="N352" s="2">
        <v>1.82</v>
      </c>
      <c r="O352" s="2">
        <v>1.89</v>
      </c>
      <c r="P352" s="2"/>
      <c r="Q352" s="2">
        <v>1.74</v>
      </c>
      <c r="R352" s="2">
        <v>1.88</v>
      </c>
      <c r="S352" s="2"/>
      <c r="T352" s="2">
        <v>2.21</v>
      </c>
      <c r="U352" s="2">
        <v>2.25</v>
      </c>
      <c r="V352" s="2"/>
      <c r="W352" s="2">
        <v>1.8</v>
      </c>
      <c r="X352" s="2">
        <v>1.97</v>
      </c>
      <c r="Y352" s="2"/>
      <c r="Z352" s="2">
        <v>1.91</v>
      </c>
      <c r="AA352" s="2">
        <v>2.0099999999999998</v>
      </c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>
        <v>2.25</v>
      </c>
      <c r="L353" s="2">
        <v>1.68</v>
      </c>
      <c r="M353" s="2"/>
      <c r="N353" s="2">
        <v>1.82</v>
      </c>
      <c r="O353" s="2">
        <v>1.89</v>
      </c>
      <c r="P353" s="2"/>
      <c r="Q353" s="2">
        <v>1.74</v>
      </c>
      <c r="R353" s="2">
        <v>1.88</v>
      </c>
      <c r="S353" s="2"/>
      <c r="T353" s="2">
        <v>2.21</v>
      </c>
      <c r="U353" s="2">
        <v>2.25</v>
      </c>
      <c r="V353" s="2"/>
      <c r="W353" s="2">
        <v>1.8</v>
      </c>
      <c r="X353" s="2">
        <v>1.97</v>
      </c>
      <c r="Y353" s="2"/>
      <c r="Z353" s="2">
        <v>1.91</v>
      </c>
      <c r="AA353" s="2">
        <v>2.04</v>
      </c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>
        <v>2.25</v>
      </c>
      <c r="L354" s="2">
        <v>1.69</v>
      </c>
      <c r="M354" s="2"/>
      <c r="N354" s="2">
        <v>1.83</v>
      </c>
      <c r="O354" s="2">
        <v>1.89</v>
      </c>
      <c r="P354" s="2"/>
      <c r="Q354" s="2">
        <v>1.74</v>
      </c>
      <c r="R354" s="2">
        <v>1.88</v>
      </c>
      <c r="S354" s="2"/>
      <c r="T354" s="2">
        <v>2.21</v>
      </c>
      <c r="U354" s="2">
        <v>2.25</v>
      </c>
      <c r="V354" s="2"/>
      <c r="W354" s="2">
        <v>1.8</v>
      </c>
      <c r="X354" s="2">
        <v>1.97</v>
      </c>
      <c r="Y354" s="2"/>
      <c r="Z354" s="2">
        <v>1.91</v>
      </c>
      <c r="AA354" s="2">
        <v>2.04</v>
      </c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>
        <v>2.31</v>
      </c>
      <c r="L355" s="2">
        <v>1.69</v>
      </c>
      <c r="M355" s="2"/>
      <c r="N355" s="2">
        <v>1.83</v>
      </c>
      <c r="O355" s="2">
        <v>1.89</v>
      </c>
      <c r="P355" s="2"/>
      <c r="Q355" s="2">
        <v>1.74</v>
      </c>
      <c r="R355" s="2">
        <v>1.88</v>
      </c>
      <c r="S355" s="2"/>
      <c r="T355" s="2">
        <v>2.27</v>
      </c>
      <c r="U355" s="2">
        <v>2.25</v>
      </c>
      <c r="V355" s="2"/>
      <c r="W355" s="2">
        <v>1.81</v>
      </c>
      <c r="X355" s="2">
        <v>1.97</v>
      </c>
      <c r="Y355" s="2"/>
      <c r="Z355" s="2">
        <v>1.91</v>
      </c>
      <c r="AA355" s="2">
        <v>2.04</v>
      </c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>
        <v>2.31</v>
      </c>
      <c r="L356" s="2">
        <v>1.69</v>
      </c>
      <c r="M356" s="2"/>
      <c r="N356" s="2">
        <v>1.83</v>
      </c>
      <c r="O356" s="2">
        <v>1.89</v>
      </c>
      <c r="P356" s="2"/>
      <c r="Q356" s="2">
        <v>1.74</v>
      </c>
      <c r="R356" s="2">
        <v>1.88</v>
      </c>
      <c r="S356" s="2"/>
      <c r="T356" s="2">
        <v>2.27</v>
      </c>
      <c r="U356" s="2">
        <v>2.25</v>
      </c>
      <c r="V356" s="2"/>
      <c r="W356" s="2">
        <v>1.81</v>
      </c>
      <c r="X356" s="2">
        <v>1.97</v>
      </c>
      <c r="Y356" s="2"/>
      <c r="Z356" s="2">
        <v>1.91</v>
      </c>
      <c r="AA356" s="2">
        <v>2.04</v>
      </c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>
        <v>2.31</v>
      </c>
      <c r="L357" s="2">
        <v>1.69</v>
      </c>
      <c r="M357" s="2"/>
      <c r="N357" s="2">
        <v>1.83</v>
      </c>
      <c r="O357" s="2">
        <v>1.89</v>
      </c>
      <c r="P357" s="2"/>
      <c r="Q357" s="2">
        <v>1.74</v>
      </c>
      <c r="R357" s="2">
        <v>1.88</v>
      </c>
      <c r="S357" s="2"/>
      <c r="T357" s="2">
        <v>2.27</v>
      </c>
      <c r="U357" s="2">
        <v>2.23</v>
      </c>
      <c r="V357" s="2"/>
      <c r="W357" s="2">
        <v>1.81</v>
      </c>
      <c r="X357" s="2">
        <v>1.97</v>
      </c>
      <c r="Y357" s="2"/>
      <c r="Z357" s="2">
        <v>1.91</v>
      </c>
      <c r="AA357" s="2">
        <v>2.04</v>
      </c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>
        <v>2.31</v>
      </c>
      <c r="L358" s="2">
        <v>1.69</v>
      </c>
      <c r="M358" s="2"/>
      <c r="N358" s="2">
        <v>1.83</v>
      </c>
      <c r="O358" s="2">
        <v>1.89</v>
      </c>
      <c r="P358" s="2"/>
      <c r="Q358" s="2">
        <v>1.75</v>
      </c>
      <c r="R358" s="2">
        <v>1.88</v>
      </c>
      <c r="S358" s="2"/>
      <c r="T358" s="2">
        <v>2.27</v>
      </c>
      <c r="U358" s="2">
        <v>2.23</v>
      </c>
      <c r="V358" s="2"/>
      <c r="W358" s="2">
        <v>1.81</v>
      </c>
      <c r="X358" s="2">
        <v>1.97</v>
      </c>
      <c r="Y358" s="2"/>
      <c r="Z358" s="2">
        <v>1.91</v>
      </c>
      <c r="AA358" s="2">
        <v>2.04</v>
      </c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>
        <v>2.2799999999999998</v>
      </c>
      <c r="L359" s="2">
        <v>1.69</v>
      </c>
      <c r="M359" s="2"/>
      <c r="N359" s="2">
        <v>1.83</v>
      </c>
      <c r="O359" s="2">
        <v>1.89</v>
      </c>
      <c r="P359" s="2"/>
      <c r="Q359" s="2">
        <v>1.75</v>
      </c>
      <c r="R359" s="2">
        <v>1.9</v>
      </c>
      <c r="S359" s="2"/>
      <c r="T359" s="2">
        <v>2.27</v>
      </c>
      <c r="U359" s="2">
        <v>2.23</v>
      </c>
      <c r="V359" s="2"/>
      <c r="W359" s="2">
        <v>1.81</v>
      </c>
      <c r="X359" s="2">
        <v>1.97</v>
      </c>
      <c r="Y359" s="2"/>
      <c r="Z359" s="2">
        <v>1.91</v>
      </c>
      <c r="AA359" s="2">
        <v>2.04</v>
      </c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>
        <v>2.2799999999999998</v>
      </c>
      <c r="L360" s="2">
        <v>1.69</v>
      </c>
      <c r="M360" s="2"/>
      <c r="N360" s="2">
        <v>1.83</v>
      </c>
      <c r="O360" s="2">
        <v>1.89</v>
      </c>
      <c r="P360" s="2"/>
      <c r="Q360" s="2">
        <v>1.75</v>
      </c>
      <c r="R360" s="2">
        <v>1.9</v>
      </c>
      <c r="S360" s="2"/>
      <c r="T360" s="2">
        <v>2.25</v>
      </c>
      <c r="U360" s="2">
        <v>2.23</v>
      </c>
      <c r="V360" s="2"/>
      <c r="W360" s="2">
        <v>1.84</v>
      </c>
      <c r="X360" s="2">
        <v>1.97</v>
      </c>
      <c r="Y360" s="2"/>
      <c r="Z360" s="2">
        <v>1.91</v>
      </c>
      <c r="AA360" s="2">
        <v>2.04</v>
      </c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>
        <v>2.2799999999999998</v>
      </c>
      <c r="L361" s="2">
        <v>1.69</v>
      </c>
      <c r="M361" s="2"/>
      <c r="N361" s="2">
        <v>1.83</v>
      </c>
      <c r="O361" s="2">
        <v>1.89</v>
      </c>
      <c r="P361" s="2"/>
      <c r="Q361" s="2">
        <v>1.75</v>
      </c>
      <c r="R361" s="2">
        <v>1.9</v>
      </c>
      <c r="S361" s="2"/>
      <c r="T361" s="2">
        <v>2.25</v>
      </c>
      <c r="U361" s="2">
        <v>2.23</v>
      </c>
      <c r="V361" s="2"/>
      <c r="W361" s="2">
        <v>1.84</v>
      </c>
      <c r="X361" s="2">
        <v>1.97</v>
      </c>
      <c r="Y361" s="2"/>
      <c r="Z361" s="2">
        <v>1.91</v>
      </c>
      <c r="AA361" s="2">
        <v>2.04</v>
      </c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>
        <v>2.2799999999999998</v>
      </c>
      <c r="L362" s="2">
        <v>1.69</v>
      </c>
      <c r="M362" s="2"/>
      <c r="N362" s="2">
        <v>1.83</v>
      </c>
      <c r="O362" s="2">
        <v>1.89</v>
      </c>
      <c r="P362" s="2"/>
      <c r="Q362" s="2">
        <v>1.75</v>
      </c>
      <c r="R362" s="2">
        <v>1.9</v>
      </c>
      <c r="S362" s="2"/>
      <c r="T362" s="2">
        <v>2.25</v>
      </c>
      <c r="U362" s="2">
        <v>2.21</v>
      </c>
      <c r="V362" s="2"/>
      <c r="W362" s="2">
        <v>1.84</v>
      </c>
      <c r="X362" s="2">
        <v>1.97</v>
      </c>
      <c r="Y362" s="2"/>
      <c r="Z362" s="2">
        <v>1.91</v>
      </c>
      <c r="AA362" s="2">
        <v>2.04</v>
      </c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>
        <v>2.2799999999999998</v>
      </c>
      <c r="L363" s="2">
        <v>1.69</v>
      </c>
      <c r="M363" s="2"/>
      <c r="N363" s="2">
        <v>1.83</v>
      </c>
      <c r="O363" s="2">
        <v>1.89</v>
      </c>
      <c r="P363" s="2"/>
      <c r="Q363" s="2">
        <v>1.75</v>
      </c>
      <c r="R363" s="2">
        <v>1.9</v>
      </c>
      <c r="S363" s="2"/>
      <c r="T363" s="2">
        <v>2.25</v>
      </c>
      <c r="U363" s="2">
        <v>2.21</v>
      </c>
      <c r="V363" s="2"/>
      <c r="W363" s="2">
        <v>1.84</v>
      </c>
      <c r="X363" s="2">
        <v>1.97</v>
      </c>
      <c r="Y363" s="2"/>
      <c r="Z363" s="2">
        <v>1.91</v>
      </c>
      <c r="AA363" s="2">
        <v>2.04</v>
      </c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>
        <v>2.2799999999999998</v>
      </c>
      <c r="L364" s="2">
        <v>1.7</v>
      </c>
      <c r="M364" s="2"/>
      <c r="N364" s="2">
        <v>1.85</v>
      </c>
      <c r="O364" s="2">
        <v>1.89</v>
      </c>
      <c r="P364" s="2"/>
      <c r="Q364" s="2">
        <v>1.75</v>
      </c>
      <c r="R364" s="2">
        <v>1.9</v>
      </c>
      <c r="S364" s="2"/>
      <c r="T364" s="2">
        <v>2.25</v>
      </c>
      <c r="U364" s="2">
        <v>2.21</v>
      </c>
      <c r="V364" s="2"/>
      <c r="W364" s="2">
        <v>1.84</v>
      </c>
      <c r="X364" s="2">
        <v>1.97</v>
      </c>
      <c r="Y364" s="2"/>
      <c r="Z364" s="2">
        <v>1.93</v>
      </c>
      <c r="AA364" s="2">
        <v>2.04</v>
      </c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>
        <v>2.2599999999999998</v>
      </c>
      <c r="L365" s="2">
        <v>1.7</v>
      </c>
      <c r="M365" s="2"/>
      <c r="N365" s="2">
        <v>1.85</v>
      </c>
      <c r="O365" s="2">
        <v>1.89</v>
      </c>
      <c r="P365" s="2"/>
      <c r="Q365" s="2">
        <v>1.75</v>
      </c>
      <c r="R365" s="2">
        <v>1.9</v>
      </c>
      <c r="S365" s="2"/>
      <c r="T365" s="2">
        <v>2.23</v>
      </c>
      <c r="U365" s="2">
        <v>2.21</v>
      </c>
      <c r="V365" s="2"/>
      <c r="W365" s="2">
        <v>1.85</v>
      </c>
      <c r="X365" s="2">
        <v>1.97</v>
      </c>
      <c r="Y365" s="2"/>
      <c r="Z365" s="2">
        <v>1.93</v>
      </c>
      <c r="AA365" s="2">
        <v>2.04</v>
      </c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>
        <v>2.2599999999999998</v>
      </c>
      <c r="L366" s="2">
        <v>1.7</v>
      </c>
      <c r="M366" s="2"/>
      <c r="N366" s="2">
        <v>1.85</v>
      </c>
      <c r="O366" s="2">
        <v>1.89</v>
      </c>
      <c r="P366" s="2"/>
      <c r="Q366" s="2">
        <v>1.75</v>
      </c>
      <c r="R366" s="2">
        <v>1.9</v>
      </c>
      <c r="S366" s="2"/>
      <c r="T366" s="2">
        <v>2.23</v>
      </c>
      <c r="U366" s="2">
        <v>2.21</v>
      </c>
      <c r="V366" s="2"/>
      <c r="W366" s="2">
        <v>1.85</v>
      </c>
      <c r="X366" s="2">
        <v>1.97</v>
      </c>
      <c r="Y366" s="2"/>
      <c r="Z366" s="2">
        <v>1.93</v>
      </c>
      <c r="AA366" s="2">
        <v>2.04</v>
      </c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>
        <v>2.2599999999999998</v>
      </c>
      <c r="L367" s="2">
        <v>1.7</v>
      </c>
      <c r="M367" s="2"/>
      <c r="N367" s="2">
        <v>1.85</v>
      </c>
      <c r="O367" s="2">
        <v>1.89</v>
      </c>
      <c r="P367" s="2"/>
      <c r="Q367" s="2">
        <v>1.75</v>
      </c>
      <c r="R367" s="2">
        <v>1.9</v>
      </c>
      <c r="S367" s="2"/>
      <c r="T367" s="2">
        <v>2.23</v>
      </c>
      <c r="U367" s="2">
        <v>2.11</v>
      </c>
      <c r="V367" s="2"/>
      <c r="W367" s="2">
        <v>1.85</v>
      </c>
      <c r="X367" s="2">
        <v>1.97</v>
      </c>
      <c r="Y367" s="2"/>
      <c r="Z367" s="2">
        <v>1.93</v>
      </c>
      <c r="AA367" s="2">
        <v>2.04</v>
      </c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>
        <v>2.2599999999999998</v>
      </c>
      <c r="L368" s="2">
        <v>1.7</v>
      </c>
      <c r="M368" s="2"/>
      <c r="N368" s="2">
        <v>1.85</v>
      </c>
      <c r="O368" s="2">
        <v>1.89</v>
      </c>
      <c r="P368" s="2"/>
      <c r="Q368" s="2">
        <v>1.79</v>
      </c>
      <c r="R368" s="2">
        <v>1.9</v>
      </c>
      <c r="S368" s="2"/>
      <c r="T368" s="2">
        <v>2.23</v>
      </c>
      <c r="U368" s="2">
        <v>2.11</v>
      </c>
      <c r="V368" s="2"/>
      <c r="W368" s="2">
        <v>1.85</v>
      </c>
      <c r="X368" s="2">
        <v>1.97</v>
      </c>
      <c r="Y368" s="2"/>
      <c r="Z368" s="2">
        <v>1.93</v>
      </c>
      <c r="AA368" s="2">
        <v>2.04</v>
      </c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>
        <v>2.2400000000000002</v>
      </c>
      <c r="L369" s="2">
        <v>1.69</v>
      </c>
      <c r="M369" s="2"/>
      <c r="N369" s="2">
        <v>1.85</v>
      </c>
      <c r="O369" s="2">
        <v>1.89</v>
      </c>
      <c r="P369" s="2"/>
      <c r="Q369" s="2">
        <v>1.79</v>
      </c>
      <c r="R369" s="2">
        <v>1.91</v>
      </c>
      <c r="S369" s="2"/>
      <c r="T369" s="2">
        <v>2.23</v>
      </c>
      <c r="U369" s="2">
        <v>2.11</v>
      </c>
      <c r="V369" s="2"/>
      <c r="W369" s="2">
        <v>1.85</v>
      </c>
      <c r="X369" s="2">
        <v>1.97</v>
      </c>
      <c r="Y369" s="2"/>
      <c r="Z369" s="2">
        <v>1.93</v>
      </c>
      <c r="AA369" s="2">
        <v>2.04</v>
      </c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>
        <v>2.2400000000000002</v>
      </c>
      <c r="L370" s="2">
        <v>1.69</v>
      </c>
      <c r="M370" s="2"/>
      <c r="N370" s="2">
        <v>1.85</v>
      </c>
      <c r="O370" s="2">
        <v>1.9</v>
      </c>
      <c r="P370" s="2"/>
      <c r="Q370" s="2">
        <v>1.79</v>
      </c>
      <c r="R370" s="2">
        <v>1.91</v>
      </c>
      <c r="S370" s="2"/>
      <c r="T370" s="2">
        <v>2.21</v>
      </c>
      <c r="U370" s="2">
        <v>2.11</v>
      </c>
      <c r="V370" s="2"/>
      <c r="W370" s="2">
        <v>1.85</v>
      </c>
      <c r="X370" s="2">
        <v>1.99</v>
      </c>
      <c r="Y370" s="2"/>
      <c r="Z370" s="2">
        <v>1.93</v>
      </c>
      <c r="AA370" s="2">
        <v>2.04</v>
      </c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>
        <v>2.2400000000000002</v>
      </c>
      <c r="L371" s="2">
        <v>1.69</v>
      </c>
      <c r="M371" s="2"/>
      <c r="N371" s="2">
        <v>1.85</v>
      </c>
      <c r="O371" s="2">
        <v>1.9</v>
      </c>
      <c r="P371" s="2"/>
      <c r="Q371" s="2">
        <v>1.79</v>
      </c>
      <c r="R371" s="2">
        <v>1.91</v>
      </c>
      <c r="S371" s="2"/>
      <c r="T371" s="2">
        <v>2.21</v>
      </c>
      <c r="U371" s="2">
        <v>2.11</v>
      </c>
      <c r="V371" s="2"/>
      <c r="W371" s="2">
        <v>1.85</v>
      </c>
      <c r="X371" s="2">
        <v>1.99</v>
      </c>
      <c r="Y371" s="2"/>
      <c r="Z371" s="2">
        <v>1.93</v>
      </c>
      <c r="AA371" s="2">
        <v>2.04</v>
      </c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>
        <v>2.2400000000000002</v>
      </c>
      <c r="L372" s="2">
        <v>1.69</v>
      </c>
      <c r="M372" s="2"/>
      <c r="N372" s="2">
        <v>1.85</v>
      </c>
      <c r="O372" s="2">
        <v>1.9</v>
      </c>
      <c r="P372" s="2"/>
      <c r="Q372" s="2">
        <v>1.79</v>
      </c>
      <c r="R372" s="2">
        <v>1.91</v>
      </c>
      <c r="S372" s="2"/>
      <c r="T372" s="2">
        <v>2.21</v>
      </c>
      <c r="U372" s="2">
        <v>2.1</v>
      </c>
      <c r="V372" s="2"/>
      <c r="W372" s="2">
        <v>1.85</v>
      </c>
      <c r="X372" s="2">
        <v>1.99</v>
      </c>
      <c r="Y372" s="2"/>
      <c r="Z372" s="2">
        <v>1.93</v>
      </c>
      <c r="AA372" s="2">
        <v>2.04</v>
      </c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>
        <v>2.2400000000000002</v>
      </c>
      <c r="L373" s="2">
        <v>1.69</v>
      </c>
      <c r="M373" s="2"/>
      <c r="N373" s="2">
        <v>1.85</v>
      </c>
      <c r="O373" s="2">
        <v>1.9</v>
      </c>
      <c r="P373" s="2"/>
      <c r="Q373" s="2">
        <v>1.79</v>
      </c>
      <c r="R373" s="2">
        <v>1.91</v>
      </c>
      <c r="S373" s="2"/>
      <c r="T373" s="2">
        <v>2.21</v>
      </c>
      <c r="U373" s="2">
        <v>2.1</v>
      </c>
      <c r="V373" s="2"/>
      <c r="W373" s="2">
        <v>1.85</v>
      </c>
      <c r="X373" s="2">
        <v>1.99</v>
      </c>
      <c r="Y373" s="2"/>
      <c r="Z373" s="2">
        <v>1.93</v>
      </c>
      <c r="AA373" s="2">
        <v>2.04</v>
      </c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>
        <v>2.2400000000000002</v>
      </c>
      <c r="L374" s="2">
        <v>1.69</v>
      </c>
      <c r="M374" s="2"/>
      <c r="N374" s="2">
        <v>1.85</v>
      </c>
      <c r="O374" s="2">
        <v>1.9</v>
      </c>
      <c r="P374" s="2"/>
      <c r="Q374" s="2">
        <v>1.79</v>
      </c>
      <c r="R374" s="2">
        <v>1.94</v>
      </c>
      <c r="S374" s="2"/>
      <c r="T374" s="2">
        <v>2.21</v>
      </c>
      <c r="U374" s="2">
        <v>2.1</v>
      </c>
      <c r="V374" s="2"/>
      <c r="W374" s="2">
        <v>1.85</v>
      </c>
      <c r="X374" s="2">
        <v>1.99</v>
      </c>
      <c r="Y374" s="2"/>
      <c r="Z374" s="2">
        <v>1.94</v>
      </c>
      <c r="AA374" s="2">
        <v>2.04</v>
      </c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>
        <v>2.2200000000000002</v>
      </c>
      <c r="L375" s="2">
        <v>1.69</v>
      </c>
      <c r="M375" s="2"/>
      <c r="N375" s="2">
        <v>1.85</v>
      </c>
      <c r="O375" s="2">
        <v>1.92</v>
      </c>
      <c r="P375" s="2"/>
      <c r="Q375" s="2">
        <v>1.79</v>
      </c>
      <c r="R375" s="2">
        <v>1.94</v>
      </c>
      <c r="S375" s="2"/>
      <c r="T375" s="2">
        <v>2.19</v>
      </c>
      <c r="U375" s="2">
        <v>2.1</v>
      </c>
      <c r="V375" s="2"/>
      <c r="W375" s="2">
        <v>1.85</v>
      </c>
      <c r="X375" s="2">
        <v>1.99</v>
      </c>
      <c r="Y375" s="2"/>
      <c r="Z375" s="2">
        <v>1.94</v>
      </c>
      <c r="AA375" s="2">
        <v>2.04</v>
      </c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>
        <v>2.2200000000000002</v>
      </c>
      <c r="L376" s="2">
        <v>1.69</v>
      </c>
      <c r="M376" s="2"/>
      <c r="N376" s="2">
        <v>1.85</v>
      </c>
      <c r="O376" s="2">
        <v>1.92</v>
      </c>
      <c r="P376" s="2"/>
      <c r="Q376" s="2">
        <v>1.79</v>
      </c>
      <c r="R376" s="2">
        <v>1.94</v>
      </c>
      <c r="S376" s="2"/>
      <c r="T376" s="2">
        <v>2.19</v>
      </c>
      <c r="U376" s="2">
        <v>2.1</v>
      </c>
      <c r="V376" s="2"/>
      <c r="W376" s="2">
        <v>1.85</v>
      </c>
      <c r="X376" s="2">
        <v>1.99</v>
      </c>
      <c r="Y376" s="2"/>
      <c r="Z376" s="2">
        <v>1.94</v>
      </c>
      <c r="AA376" s="2">
        <v>2.04</v>
      </c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>
        <v>2.2200000000000002</v>
      </c>
      <c r="L377" s="2">
        <v>1.69</v>
      </c>
      <c r="M377" s="2"/>
      <c r="N377" s="2">
        <v>1.85</v>
      </c>
      <c r="O377" s="2">
        <v>1.92</v>
      </c>
      <c r="P377" s="2"/>
      <c r="Q377" s="2">
        <v>1.79</v>
      </c>
      <c r="R377" s="2">
        <v>1.94</v>
      </c>
      <c r="S377" s="2"/>
      <c r="T377" s="2">
        <v>2.19</v>
      </c>
      <c r="U377" s="2">
        <v>2.1</v>
      </c>
      <c r="V377" s="2"/>
      <c r="W377" s="2">
        <v>1.85</v>
      </c>
      <c r="X377" s="2">
        <v>1.99</v>
      </c>
      <c r="Y377" s="2"/>
      <c r="Z377" s="2">
        <v>1.94</v>
      </c>
      <c r="AA377" s="2">
        <v>2.04</v>
      </c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>
        <v>2.2200000000000002</v>
      </c>
      <c r="L378" s="2">
        <v>1.69</v>
      </c>
      <c r="M378" s="2"/>
      <c r="N378" s="2">
        <v>1.89</v>
      </c>
      <c r="O378" s="2">
        <v>1.92</v>
      </c>
      <c r="P378" s="2"/>
      <c r="Q378" s="2">
        <v>1.8</v>
      </c>
      <c r="R378" s="2">
        <v>1.94</v>
      </c>
      <c r="S378" s="2"/>
      <c r="T378" s="2">
        <v>2.19</v>
      </c>
      <c r="U378" s="2">
        <v>2.1</v>
      </c>
      <c r="V378" s="2"/>
      <c r="W378" s="2">
        <v>1.85</v>
      </c>
      <c r="X378" s="2">
        <v>1.99</v>
      </c>
      <c r="Y378" s="2"/>
      <c r="Z378" s="2">
        <v>1.94</v>
      </c>
      <c r="AA378" s="2">
        <v>2.0499999999999998</v>
      </c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>
        <v>2.2200000000000002</v>
      </c>
      <c r="L379" s="2">
        <v>1.66</v>
      </c>
      <c r="M379" s="2"/>
      <c r="N379" s="2">
        <v>1.89</v>
      </c>
      <c r="O379" s="2">
        <v>1.92</v>
      </c>
      <c r="P379" s="2"/>
      <c r="Q379" s="2">
        <v>1.8</v>
      </c>
      <c r="R379" s="2">
        <v>1.94</v>
      </c>
      <c r="S379" s="2"/>
      <c r="T379" s="2">
        <v>2.19</v>
      </c>
      <c r="U379" s="2">
        <v>2.1</v>
      </c>
      <c r="V379" s="2"/>
      <c r="W379" s="2">
        <v>1.85</v>
      </c>
      <c r="X379" s="2">
        <v>1.99</v>
      </c>
      <c r="Y379" s="2"/>
      <c r="Z379" s="2">
        <v>1.94</v>
      </c>
      <c r="AA379" s="2">
        <v>2.0499999999999998</v>
      </c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>
        <v>2.2799999999999998</v>
      </c>
      <c r="L380" s="2">
        <v>1.66</v>
      </c>
      <c r="M380" s="2"/>
      <c r="N380" s="2">
        <v>1.89</v>
      </c>
      <c r="O380" s="2">
        <v>1.92</v>
      </c>
      <c r="P380" s="2"/>
      <c r="Q380" s="2">
        <v>1.8</v>
      </c>
      <c r="R380" s="2">
        <v>1.94</v>
      </c>
      <c r="S380" s="2"/>
      <c r="T380" s="2">
        <v>2.2599999999999998</v>
      </c>
      <c r="U380" s="2">
        <v>2.1</v>
      </c>
      <c r="V380" s="2"/>
      <c r="W380" s="2">
        <v>1.86</v>
      </c>
      <c r="X380" s="2">
        <v>1.99</v>
      </c>
      <c r="Y380" s="2"/>
      <c r="Z380" s="2">
        <v>1.94</v>
      </c>
      <c r="AA380" s="2">
        <v>2.0499999999999998</v>
      </c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>
        <v>2.2799999999999998</v>
      </c>
      <c r="L381" s="2">
        <v>1.66</v>
      </c>
      <c r="M381" s="2"/>
      <c r="N381" s="2">
        <v>1.89</v>
      </c>
      <c r="O381" s="2">
        <v>1.92</v>
      </c>
      <c r="P381" s="2"/>
      <c r="Q381" s="2">
        <v>1.8</v>
      </c>
      <c r="R381" s="2">
        <v>1.94</v>
      </c>
      <c r="S381" s="2"/>
      <c r="T381" s="2">
        <v>2.2599999999999998</v>
      </c>
      <c r="U381" s="2">
        <v>2.1</v>
      </c>
      <c r="V381" s="2"/>
      <c r="W381" s="2">
        <v>1.86</v>
      </c>
      <c r="X381" s="2">
        <v>1.99</v>
      </c>
      <c r="Y381" s="2"/>
      <c r="Z381" s="2">
        <v>1.94</v>
      </c>
      <c r="AA381" s="2">
        <v>2.0499999999999998</v>
      </c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>
        <v>2.2799999999999998</v>
      </c>
      <c r="L382" s="2">
        <v>1.66</v>
      </c>
      <c r="M382" s="2"/>
      <c r="N382" s="2">
        <v>1.89</v>
      </c>
      <c r="O382" s="2">
        <v>1.92</v>
      </c>
      <c r="P382" s="2"/>
      <c r="Q382" s="2">
        <v>1.8</v>
      </c>
      <c r="R382" s="2">
        <v>1.94</v>
      </c>
      <c r="S382" s="2"/>
      <c r="T382" s="2">
        <v>2.2599999999999998</v>
      </c>
      <c r="U382" s="2">
        <v>2.09</v>
      </c>
      <c r="V382" s="2"/>
      <c r="W382" s="2">
        <v>1.86</v>
      </c>
      <c r="X382" s="2">
        <v>1.99</v>
      </c>
      <c r="Y382" s="2"/>
      <c r="Z382" s="2">
        <v>1.94</v>
      </c>
      <c r="AA382" s="2">
        <v>2.0499999999999998</v>
      </c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>
        <v>2.2799999999999998</v>
      </c>
      <c r="L383" s="2">
        <v>1.66</v>
      </c>
      <c r="M383" s="2"/>
      <c r="N383" s="2">
        <v>1.89</v>
      </c>
      <c r="O383" s="2">
        <v>1.92</v>
      </c>
      <c r="P383" s="2"/>
      <c r="Q383" s="2">
        <v>1.8</v>
      </c>
      <c r="R383" s="2">
        <v>1.94</v>
      </c>
      <c r="S383" s="2"/>
      <c r="T383" s="2">
        <v>2.2599999999999998</v>
      </c>
      <c r="U383" s="2">
        <v>2.09</v>
      </c>
      <c r="V383" s="2"/>
      <c r="W383" s="2">
        <v>1.86</v>
      </c>
      <c r="X383" s="2">
        <v>1.99</v>
      </c>
      <c r="Y383" s="2"/>
      <c r="Z383" s="2">
        <v>1.94</v>
      </c>
      <c r="AA383" s="2">
        <v>2.0499999999999998</v>
      </c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>
        <v>2.2799999999999998</v>
      </c>
      <c r="L384" s="2">
        <v>1.67</v>
      </c>
      <c r="M384" s="2"/>
      <c r="N384" s="2">
        <v>1.89</v>
      </c>
      <c r="O384" s="2">
        <v>1.92</v>
      </c>
      <c r="P384" s="2"/>
      <c r="Q384" s="2">
        <v>1.8</v>
      </c>
      <c r="R384" s="2">
        <v>1.94</v>
      </c>
      <c r="S384" s="2"/>
      <c r="T384" s="2">
        <v>2.2599999999999998</v>
      </c>
      <c r="U384" s="2">
        <v>2.09</v>
      </c>
      <c r="V384" s="2"/>
      <c r="W384" s="2">
        <v>1.86</v>
      </c>
      <c r="X384" s="2">
        <v>1.99</v>
      </c>
      <c r="Y384" s="2"/>
      <c r="Z384" s="2">
        <v>1.97</v>
      </c>
      <c r="AA384" s="2">
        <v>2.0499999999999998</v>
      </c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>
        <v>2.1800000000000002</v>
      </c>
      <c r="L385" s="2">
        <v>1.67</v>
      </c>
      <c r="M385" s="2"/>
      <c r="N385" s="2">
        <v>1.89</v>
      </c>
      <c r="O385" s="2">
        <v>1.92</v>
      </c>
      <c r="P385" s="2"/>
      <c r="Q385" s="2">
        <v>1.8</v>
      </c>
      <c r="R385" s="2">
        <v>1.94</v>
      </c>
      <c r="S385" s="2"/>
      <c r="T385" s="2">
        <v>2.2400000000000002</v>
      </c>
      <c r="U385" s="2">
        <v>2.09</v>
      </c>
      <c r="V385" s="2"/>
      <c r="W385" s="2">
        <v>1.86</v>
      </c>
      <c r="X385" s="2">
        <v>1.99</v>
      </c>
      <c r="Y385" s="2"/>
      <c r="Z385" s="2">
        <v>1.97</v>
      </c>
      <c r="AA385" s="2">
        <v>2.0499999999999998</v>
      </c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>
        <v>2.1800000000000002</v>
      </c>
      <c r="L386" s="2">
        <v>1.67</v>
      </c>
      <c r="M386" s="2"/>
      <c r="N386" s="2">
        <v>1.89</v>
      </c>
      <c r="O386" s="2">
        <v>1.92</v>
      </c>
      <c r="P386" s="2"/>
      <c r="Q386" s="2">
        <v>1.8</v>
      </c>
      <c r="R386" s="2">
        <v>1.94</v>
      </c>
      <c r="S386" s="2"/>
      <c r="T386" s="2">
        <v>2.2400000000000002</v>
      </c>
      <c r="U386" s="2">
        <v>2.09</v>
      </c>
      <c r="V386" s="2"/>
      <c r="W386" s="2">
        <v>1.86</v>
      </c>
      <c r="X386" s="2">
        <v>1.99</v>
      </c>
      <c r="Y386" s="2"/>
      <c r="Z386" s="2">
        <v>1.97</v>
      </c>
      <c r="AA386" s="2">
        <v>2.0499999999999998</v>
      </c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>
        <v>2.1800000000000002</v>
      </c>
      <c r="L387" s="2">
        <v>1.67</v>
      </c>
      <c r="M387" s="2"/>
      <c r="N387" s="2">
        <v>1.89</v>
      </c>
      <c r="O387" s="2">
        <v>1.92</v>
      </c>
      <c r="P387" s="2"/>
      <c r="Q387" s="2">
        <v>1.8</v>
      </c>
      <c r="R387" s="2">
        <v>1.94</v>
      </c>
      <c r="S387" s="2"/>
      <c r="T387" s="2">
        <v>2.2400000000000002</v>
      </c>
      <c r="U387" s="2">
        <v>2.08</v>
      </c>
      <c r="V387" s="2"/>
      <c r="W387" s="2">
        <v>1.86</v>
      </c>
      <c r="X387" s="2">
        <v>1.99</v>
      </c>
      <c r="Y387" s="2"/>
      <c r="Z387" s="2">
        <v>1.97</v>
      </c>
      <c r="AA387" s="2">
        <v>2.0499999999999998</v>
      </c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>
        <v>2.1800000000000002</v>
      </c>
      <c r="L388" s="2">
        <v>1.67</v>
      </c>
      <c r="M388" s="2"/>
      <c r="N388" s="2">
        <v>1.89</v>
      </c>
      <c r="O388" s="2">
        <v>1.92</v>
      </c>
      <c r="P388" s="2"/>
      <c r="Q388" s="2">
        <v>1.8</v>
      </c>
      <c r="R388" s="2">
        <v>1.94</v>
      </c>
      <c r="S388" s="2"/>
      <c r="T388" s="2">
        <v>2.2400000000000002</v>
      </c>
      <c r="U388" s="2">
        <v>2.08</v>
      </c>
      <c r="V388" s="2"/>
      <c r="W388" s="2">
        <v>1.86</v>
      </c>
      <c r="X388" s="2">
        <v>1.99</v>
      </c>
      <c r="Y388" s="2"/>
      <c r="Z388" s="2">
        <v>1.97</v>
      </c>
      <c r="AA388" s="2">
        <v>2.0499999999999998</v>
      </c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>
        <v>2.1800000000000002</v>
      </c>
      <c r="L389" s="2">
        <v>1.68</v>
      </c>
      <c r="M389" s="2"/>
      <c r="N389" s="2">
        <v>1.89</v>
      </c>
      <c r="O389" s="2">
        <v>1.92</v>
      </c>
      <c r="P389" s="2"/>
      <c r="Q389" s="2">
        <v>1.8</v>
      </c>
      <c r="R389" s="2">
        <v>1.94</v>
      </c>
      <c r="S389" s="2"/>
      <c r="T389" s="2">
        <v>2.2400000000000002</v>
      </c>
      <c r="U389" s="2">
        <v>2.08</v>
      </c>
      <c r="V389" s="2"/>
      <c r="W389" s="2">
        <v>1.86</v>
      </c>
      <c r="X389" s="2">
        <v>1.99</v>
      </c>
      <c r="Y389" s="2"/>
      <c r="Z389" s="2">
        <v>1.97</v>
      </c>
      <c r="AA389" s="2">
        <v>2.0499999999999998</v>
      </c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>
        <v>2.08</v>
      </c>
      <c r="L390" s="2">
        <v>1.68</v>
      </c>
      <c r="M390" s="2"/>
      <c r="N390" s="2">
        <v>1.89</v>
      </c>
      <c r="O390" s="2">
        <v>1.94</v>
      </c>
      <c r="P390" s="2"/>
      <c r="Q390" s="2">
        <v>1.8</v>
      </c>
      <c r="R390" s="2">
        <v>1.94</v>
      </c>
      <c r="S390" s="2"/>
      <c r="T390" s="2">
        <v>2.2200000000000002</v>
      </c>
      <c r="U390" s="2">
        <v>2.08</v>
      </c>
      <c r="V390" s="2"/>
      <c r="W390" s="2">
        <v>1.86</v>
      </c>
      <c r="X390" s="2">
        <v>1.99</v>
      </c>
      <c r="Y390" s="2"/>
      <c r="Z390" s="2">
        <v>1.97</v>
      </c>
      <c r="AA390" s="2">
        <v>2.0499999999999998</v>
      </c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>
        <v>2.08</v>
      </c>
      <c r="L391" s="2">
        <v>1.68</v>
      </c>
      <c r="M391" s="2"/>
      <c r="N391" s="2">
        <v>1.89</v>
      </c>
      <c r="O391" s="2">
        <v>1.94</v>
      </c>
      <c r="P391" s="2"/>
      <c r="Q391" s="2">
        <v>1.8</v>
      </c>
      <c r="R391" s="2">
        <v>1.94</v>
      </c>
      <c r="S391" s="2"/>
      <c r="T391" s="2">
        <v>2.2200000000000002</v>
      </c>
      <c r="U391" s="2">
        <v>2.08</v>
      </c>
      <c r="V391" s="2"/>
      <c r="W391" s="2">
        <v>1.86</v>
      </c>
      <c r="X391" s="2">
        <v>1.99</v>
      </c>
      <c r="Y391" s="2"/>
      <c r="Z391" s="2">
        <v>1.97</v>
      </c>
      <c r="AA391" s="2">
        <v>2.0499999999999998</v>
      </c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>
        <v>2.08</v>
      </c>
      <c r="L392" s="2">
        <v>1.68</v>
      </c>
      <c r="M392" s="2"/>
      <c r="N392" s="2">
        <v>1.89</v>
      </c>
      <c r="O392" s="2">
        <v>1.94</v>
      </c>
      <c r="P392" s="2"/>
      <c r="Q392" s="2">
        <v>1.8</v>
      </c>
      <c r="R392" s="2">
        <v>1.94</v>
      </c>
      <c r="S392" s="2"/>
      <c r="T392" s="2">
        <v>2.2200000000000002</v>
      </c>
      <c r="U392" s="2">
        <v>2.0699999999999998</v>
      </c>
      <c r="V392" s="2"/>
      <c r="W392" s="2">
        <v>1.86</v>
      </c>
      <c r="X392" s="2">
        <v>1.99</v>
      </c>
      <c r="Y392" s="2"/>
      <c r="Z392" s="2">
        <v>1.97</v>
      </c>
      <c r="AA392" s="2">
        <v>2.0499999999999998</v>
      </c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>
        <v>2.08</v>
      </c>
      <c r="L393" s="2">
        <v>1.68</v>
      </c>
      <c r="M393" s="2"/>
      <c r="N393" s="2">
        <v>1.9</v>
      </c>
      <c r="O393" s="2">
        <v>1.94</v>
      </c>
      <c r="P393" s="2"/>
      <c r="Q393" s="2">
        <v>1.81</v>
      </c>
      <c r="R393" s="2">
        <v>1.94</v>
      </c>
      <c r="S393" s="2"/>
      <c r="T393" s="2">
        <v>2.2200000000000002</v>
      </c>
      <c r="U393" s="2">
        <v>2.0699999999999998</v>
      </c>
      <c r="V393" s="2"/>
      <c r="W393" s="2">
        <v>1.86</v>
      </c>
      <c r="X393" s="2">
        <v>1.99</v>
      </c>
      <c r="Y393" s="2"/>
      <c r="Z393" s="2">
        <v>1.97</v>
      </c>
      <c r="AA393" s="2">
        <v>2.0499999999999998</v>
      </c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>
        <v>2.08</v>
      </c>
      <c r="L394" s="2">
        <v>1.68</v>
      </c>
      <c r="M394" s="2"/>
      <c r="N394" s="2">
        <v>1.9</v>
      </c>
      <c r="O394" s="2">
        <v>1.94</v>
      </c>
      <c r="P394" s="2"/>
      <c r="Q394" s="2">
        <v>1.81</v>
      </c>
      <c r="R394" s="2">
        <v>1.95</v>
      </c>
      <c r="S394" s="2"/>
      <c r="T394" s="2">
        <v>2.2200000000000002</v>
      </c>
      <c r="U394" s="2">
        <v>2.0699999999999998</v>
      </c>
      <c r="V394" s="2"/>
      <c r="W394" s="2">
        <v>1.86</v>
      </c>
      <c r="X394" s="2">
        <v>1.99</v>
      </c>
      <c r="Y394" s="2"/>
      <c r="Z394" s="2">
        <v>1.97</v>
      </c>
      <c r="AA394" s="2">
        <v>2.0499999999999998</v>
      </c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>
        <v>2.08</v>
      </c>
      <c r="L395" s="2">
        <v>1.68</v>
      </c>
      <c r="M395" s="2"/>
      <c r="N395" s="2">
        <v>1.9</v>
      </c>
      <c r="O395" s="2">
        <v>1.94</v>
      </c>
      <c r="P395" s="2"/>
      <c r="Q395" s="2">
        <v>1.81</v>
      </c>
      <c r="R395" s="2">
        <v>1.95</v>
      </c>
      <c r="S395" s="2"/>
      <c r="T395" s="2">
        <v>2.2000000000000002</v>
      </c>
      <c r="U395" s="2">
        <v>2.0699999999999998</v>
      </c>
      <c r="V395" s="2"/>
      <c r="W395" s="2">
        <v>1.88</v>
      </c>
      <c r="X395" s="2">
        <v>1.99</v>
      </c>
      <c r="Y395" s="2"/>
      <c r="Z395" s="2">
        <v>1.97</v>
      </c>
      <c r="AA395" s="2">
        <v>2.0499999999999998</v>
      </c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>
        <v>2.08</v>
      </c>
      <c r="L396" s="2">
        <v>1.68</v>
      </c>
      <c r="M396" s="2"/>
      <c r="N396" s="2">
        <v>1.9</v>
      </c>
      <c r="O396" s="2">
        <v>1.94</v>
      </c>
      <c r="P396" s="2"/>
      <c r="Q396" s="2">
        <v>1.81</v>
      </c>
      <c r="R396" s="2">
        <v>1.95</v>
      </c>
      <c r="S396" s="2"/>
      <c r="T396" s="2">
        <v>2.2000000000000002</v>
      </c>
      <c r="U396" s="2">
        <v>2.0699999999999998</v>
      </c>
      <c r="V396" s="2"/>
      <c r="W396" s="2">
        <v>1.88</v>
      </c>
      <c r="X396" s="2">
        <v>1.99</v>
      </c>
      <c r="Y396" s="2"/>
      <c r="Z396" s="2">
        <v>1.97</v>
      </c>
      <c r="AA396" s="2">
        <v>2.0499999999999998</v>
      </c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>
        <v>2.08</v>
      </c>
      <c r="L397" s="2">
        <v>1.68</v>
      </c>
      <c r="M397" s="2"/>
      <c r="N397" s="2">
        <v>1.9</v>
      </c>
      <c r="O397" s="2">
        <v>1.94</v>
      </c>
      <c r="P397" s="2"/>
      <c r="Q397" s="2">
        <v>1.81</v>
      </c>
      <c r="R397" s="2">
        <v>1.95</v>
      </c>
      <c r="S397" s="2"/>
      <c r="T397" s="2">
        <v>2.2000000000000002</v>
      </c>
      <c r="U397" s="2">
        <v>2.0699999999999998</v>
      </c>
      <c r="V397" s="2"/>
      <c r="W397" s="2">
        <v>1.88</v>
      </c>
      <c r="X397" s="2">
        <v>1.99</v>
      </c>
      <c r="Y397" s="2"/>
      <c r="Z397" s="2">
        <v>1.97</v>
      </c>
      <c r="AA397" s="2">
        <v>2.0499999999999998</v>
      </c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>
        <v>2.08</v>
      </c>
      <c r="L398" s="2">
        <v>1.68</v>
      </c>
      <c r="M398" s="2"/>
      <c r="N398" s="2">
        <v>1.9</v>
      </c>
      <c r="O398" s="2">
        <v>1.94</v>
      </c>
      <c r="P398" s="2"/>
      <c r="Q398" s="2">
        <v>1.83</v>
      </c>
      <c r="R398" s="2">
        <v>1.95</v>
      </c>
      <c r="S398" s="2"/>
      <c r="T398" s="2">
        <v>2.2000000000000002</v>
      </c>
      <c r="U398" s="2">
        <v>2.0699999999999998</v>
      </c>
      <c r="V398" s="2"/>
      <c r="W398" s="2">
        <v>1.88</v>
      </c>
      <c r="X398" s="2">
        <v>1.99</v>
      </c>
      <c r="Y398" s="2"/>
      <c r="Z398" s="2">
        <v>1.97</v>
      </c>
      <c r="AA398" s="2">
        <v>2.0499999999999998</v>
      </c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>
        <v>2.0699999999999998</v>
      </c>
      <c r="L399" s="2">
        <v>1.69</v>
      </c>
      <c r="M399" s="2"/>
      <c r="N399" s="2">
        <v>1.9</v>
      </c>
      <c r="O399" s="2">
        <v>1.94</v>
      </c>
      <c r="P399" s="2"/>
      <c r="Q399" s="2">
        <v>1.83</v>
      </c>
      <c r="R399" s="2">
        <v>1.95</v>
      </c>
      <c r="S399" s="2"/>
      <c r="T399" s="2">
        <v>2.2000000000000002</v>
      </c>
      <c r="U399" s="2">
        <v>2.0699999999999998</v>
      </c>
      <c r="V399" s="2"/>
      <c r="W399" s="2">
        <v>1.88</v>
      </c>
      <c r="X399" s="2">
        <v>1.99</v>
      </c>
      <c r="Y399" s="2"/>
      <c r="Z399" s="2">
        <v>1.97</v>
      </c>
      <c r="AA399" s="2">
        <v>2.0499999999999998</v>
      </c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>
        <v>2.0699999999999998</v>
      </c>
      <c r="L400" s="2">
        <v>1.69</v>
      </c>
      <c r="M400" s="2"/>
      <c r="N400" s="2">
        <v>1.9</v>
      </c>
      <c r="O400" s="2">
        <v>1.94</v>
      </c>
      <c r="P400" s="2"/>
      <c r="Q400" s="2">
        <v>1.83</v>
      </c>
      <c r="R400" s="2">
        <v>1.95</v>
      </c>
      <c r="S400" s="2"/>
      <c r="T400" s="2">
        <v>2.1800000000000002</v>
      </c>
      <c r="U400" s="2">
        <v>2.0699999999999998</v>
      </c>
      <c r="V400" s="2"/>
      <c r="W400" s="2">
        <v>1.88</v>
      </c>
      <c r="X400" s="2">
        <v>1.99</v>
      </c>
      <c r="Y400" s="2"/>
      <c r="Z400" s="2">
        <v>1.97</v>
      </c>
      <c r="AA400" s="2">
        <v>2.0499999999999998</v>
      </c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>
        <v>2.0699999999999998</v>
      </c>
      <c r="L401" s="2">
        <v>1.69</v>
      </c>
      <c r="M401" s="2"/>
      <c r="N401" s="2">
        <v>1.9</v>
      </c>
      <c r="O401" s="2">
        <v>1.94</v>
      </c>
      <c r="P401" s="2"/>
      <c r="Q401" s="2">
        <v>1.83</v>
      </c>
      <c r="R401" s="2">
        <v>1.95</v>
      </c>
      <c r="S401" s="2"/>
      <c r="T401" s="2">
        <v>2.1800000000000002</v>
      </c>
      <c r="U401" s="2">
        <v>2.0699999999999998</v>
      </c>
      <c r="V401" s="2"/>
      <c r="W401" s="2">
        <v>1.88</v>
      </c>
      <c r="X401" s="2">
        <v>1.99</v>
      </c>
      <c r="Y401" s="2"/>
      <c r="Z401" s="2">
        <v>1.97</v>
      </c>
      <c r="AA401" s="2">
        <v>2.0499999999999998</v>
      </c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>
        <v>2.0699999999999998</v>
      </c>
      <c r="L402" s="2">
        <v>1.69</v>
      </c>
      <c r="M402" s="2"/>
      <c r="N402" s="2">
        <v>1.9</v>
      </c>
      <c r="O402" s="2">
        <v>1.94</v>
      </c>
      <c r="P402" s="2"/>
      <c r="Q402" s="2">
        <v>1.83</v>
      </c>
      <c r="R402" s="2">
        <v>1.95</v>
      </c>
      <c r="S402" s="2"/>
      <c r="T402" s="2">
        <v>2.1800000000000002</v>
      </c>
      <c r="U402" s="2">
        <v>2.06</v>
      </c>
      <c r="V402" s="2"/>
      <c r="W402" s="2">
        <v>1.88</v>
      </c>
      <c r="X402" s="2">
        <v>1.99</v>
      </c>
      <c r="Y402" s="2"/>
      <c r="Z402" s="2">
        <v>1.97</v>
      </c>
      <c r="AA402" s="2">
        <v>2.0499999999999998</v>
      </c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>
        <v>2.0699999999999998</v>
      </c>
      <c r="L403" s="2">
        <v>1.69</v>
      </c>
      <c r="M403" s="2"/>
      <c r="N403" s="2">
        <v>1.9</v>
      </c>
      <c r="O403" s="2">
        <v>1.94</v>
      </c>
      <c r="P403" s="2"/>
      <c r="Q403" s="2">
        <v>1.83</v>
      </c>
      <c r="R403" s="2">
        <v>1.95</v>
      </c>
      <c r="S403" s="2"/>
      <c r="T403" s="2">
        <v>2.1800000000000002</v>
      </c>
      <c r="U403" s="2">
        <v>2.06</v>
      </c>
      <c r="V403" s="2"/>
      <c r="W403" s="2">
        <v>1.88</v>
      </c>
      <c r="X403" s="2">
        <v>1.99</v>
      </c>
      <c r="Y403" s="2"/>
      <c r="Z403" s="2">
        <v>1.97</v>
      </c>
      <c r="AA403" s="2">
        <v>2.0499999999999998</v>
      </c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>
        <v>2.0699999999999998</v>
      </c>
      <c r="L404" s="2">
        <v>1.69</v>
      </c>
      <c r="M404" s="2"/>
      <c r="N404" s="2">
        <v>1.9</v>
      </c>
      <c r="O404" s="2">
        <v>1.94</v>
      </c>
      <c r="P404" s="2"/>
      <c r="Q404" s="2">
        <v>1.83</v>
      </c>
      <c r="R404" s="2">
        <v>2</v>
      </c>
      <c r="S404" s="2"/>
      <c r="T404" s="2">
        <v>2.1800000000000002</v>
      </c>
      <c r="U404" s="2">
        <v>2.06</v>
      </c>
      <c r="V404" s="2"/>
      <c r="W404" s="2">
        <v>1.88</v>
      </c>
      <c r="X404" s="2">
        <v>1.99</v>
      </c>
      <c r="Y404" s="2"/>
      <c r="Z404" s="2">
        <v>1.97</v>
      </c>
      <c r="AA404" s="2">
        <v>2.0499999999999998</v>
      </c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>
        <v>2.06</v>
      </c>
      <c r="L405" s="2">
        <v>1.69</v>
      </c>
      <c r="M405" s="2"/>
      <c r="N405" s="2">
        <v>1.9</v>
      </c>
      <c r="O405" s="2">
        <v>1.94</v>
      </c>
      <c r="P405" s="2"/>
      <c r="Q405" s="2">
        <v>1.83</v>
      </c>
      <c r="R405" s="2">
        <v>2</v>
      </c>
      <c r="S405" s="2"/>
      <c r="T405" s="2">
        <v>2.17</v>
      </c>
      <c r="U405" s="2">
        <v>2.06</v>
      </c>
      <c r="V405" s="2"/>
      <c r="W405" s="2">
        <v>1.88</v>
      </c>
      <c r="X405" s="2">
        <v>2</v>
      </c>
      <c r="Y405" s="2"/>
      <c r="Z405" s="2">
        <v>1.97</v>
      </c>
      <c r="AA405" s="2">
        <v>2.0499999999999998</v>
      </c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>
        <v>2.06</v>
      </c>
      <c r="L406" s="2">
        <v>1.69</v>
      </c>
      <c r="M406" s="2"/>
      <c r="N406" s="2">
        <v>1.9</v>
      </c>
      <c r="O406" s="2">
        <v>1.94</v>
      </c>
      <c r="P406" s="2"/>
      <c r="Q406" s="2">
        <v>1.83</v>
      </c>
      <c r="R406" s="2">
        <v>2</v>
      </c>
      <c r="S406" s="2"/>
      <c r="T406" s="2">
        <v>2.17</v>
      </c>
      <c r="U406" s="2">
        <v>2.06</v>
      </c>
      <c r="V406" s="2"/>
      <c r="W406" s="2">
        <v>1.88</v>
      </c>
      <c r="X406" s="2">
        <v>2</v>
      </c>
      <c r="Y406" s="2"/>
      <c r="Z406" s="2">
        <v>1.97</v>
      </c>
      <c r="AA406" s="2">
        <v>2.0499999999999998</v>
      </c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>
        <v>2.06</v>
      </c>
      <c r="L407" s="2">
        <v>1.69</v>
      </c>
      <c r="M407" s="2"/>
      <c r="N407" s="2">
        <v>1.9</v>
      </c>
      <c r="O407" s="2">
        <v>1.94</v>
      </c>
      <c r="P407" s="2"/>
      <c r="Q407" s="2">
        <v>1.83</v>
      </c>
      <c r="R407" s="2">
        <v>2</v>
      </c>
      <c r="S407" s="2"/>
      <c r="T407" s="2">
        <v>2.17</v>
      </c>
      <c r="U407" s="2">
        <v>2.14</v>
      </c>
      <c r="V407" s="2"/>
      <c r="W407" s="2">
        <v>1.88</v>
      </c>
      <c r="X407" s="2">
        <v>2</v>
      </c>
      <c r="Y407" s="2"/>
      <c r="Z407" s="2">
        <v>1.97</v>
      </c>
      <c r="AA407" s="2">
        <v>2.0499999999999998</v>
      </c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>
        <v>2.06</v>
      </c>
      <c r="L408" s="2">
        <v>1.69</v>
      </c>
      <c r="M408" s="2"/>
      <c r="N408" s="2">
        <v>1.9</v>
      </c>
      <c r="O408" s="2">
        <v>1.94</v>
      </c>
      <c r="P408" s="2"/>
      <c r="Q408" s="2">
        <v>1.83</v>
      </c>
      <c r="R408" s="2">
        <v>2</v>
      </c>
      <c r="S408" s="2"/>
      <c r="T408" s="2">
        <v>2.17</v>
      </c>
      <c r="U408" s="2">
        <v>2.14</v>
      </c>
      <c r="V408" s="2"/>
      <c r="W408" s="2">
        <v>1.88</v>
      </c>
      <c r="X408" s="2">
        <v>2</v>
      </c>
      <c r="Y408" s="2"/>
      <c r="Z408" s="2">
        <v>1.97</v>
      </c>
      <c r="AA408" s="2">
        <v>2.06</v>
      </c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>
        <v>2.06</v>
      </c>
      <c r="L409" s="2">
        <v>1.7</v>
      </c>
      <c r="M409" s="2"/>
      <c r="N409" s="2">
        <v>1.9</v>
      </c>
      <c r="O409" s="2">
        <v>1.94</v>
      </c>
      <c r="P409" s="2"/>
      <c r="Q409" s="2">
        <v>1.83</v>
      </c>
      <c r="R409" s="2">
        <v>2</v>
      </c>
      <c r="S409" s="2"/>
      <c r="T409" s="2">
        <v>2.17</v>
      </c>
      <c r="U409" s="2">
        <v>2.14</v>
      </c>
      <c r="V409" s="2"/>
      <c r="W409" s="2">
        <v>1.88</v>
      </c>
      <c r="X409" s="2">
        <v>2</v>
      </c>
      <c r="Y409" s="2"/>
      <c r="Z409" s="2">
        <v>1.97</v>
      </c>
      <c r="AA409" s="2">
        <v>2.06</v>
      </c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>
        <v>2.14</v>
      </c>
      <c r="L410" s="2">
        <v>1.7</v>
      </c>
      <c r="M410" s="2"/>
      <c r="N410" s="2">
        <v>1.9</v>
      </c>
      <c r="O410" s="2">
        <v>1.94</v>
      </c>
      <c r="P410" s="2"/>
      <c r="Q410" s="2">
        <v>1.83</v>
      </c>
      <c r="R410" s="2">
        <v>2</v>
      </c>
      <c r="S410" s="2"/>
      <c r="T410" s="2">
        <v>2.2400000000000002</v>
      </c>
      <c r="U410" s="2">
        <v>2.14</v>
      </c>
      <c r="V410" s="2"/>
      <c r="W410" s="2">
        <v>1.89</v>
      </c>
      <c r="X410" s="2">
        <v>2</v>
      </c>
      <c r="Y410" s="2"/>
      <c r="Z410" s="2">
        <v>1.97</v>
      </c>
      <c r="AA410" s="2">
        <v>2.06</v>
      </c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>
        <v>2.14</v>
      </c>
      <c r="L411" s="2">
        <v>1.7</v>
      </c>
      <c r="M411" s="2"/>
      <c r="N411" s="2">
        <v>1.9</v>
      </c>
      <c r="O411" s="2">
        <v>1.94</v>
      </c>
      <c r="P411" s="2"/>
      <c r="Q411" s="2">
        <v>1.83</v>
      </c>
      <c r="R411" s="2">
        <v>2</v>
      </c>
      <c r="S411" s="2"/>
      <c r="T411" s="2">
        <v>2.2400000000000002</v>
      </c>
      <c r="U411" s="2">
        <v>2.14</v>
      </c>
      <c r="V411" s="2"/>
      <c r="W411" s="2">
        <v>1.89</v>
      </c>
      <c r="X411" s="2">
        <v>2</v>
      </c>
      <c r="Y411" s="2"/>
      <c r="Z411" s="2">
        <v>1.97</v>
      </c>
      <c r="AA411" s="2">
        <v>2.06</v>
      </c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>
        <v>2.14</v>
      </c>
      <c r="L412" s="2">
        <v>1.7</v>
      </c>
      <c r="M412" s="2"/>
      <c r="N412" s="2">
        <v>1.9</v>
      </c>
      <c r="O412" s="2">
        <v>1.94</v>
      </c>
      <c r="P412" s="2"/>
      <c r="Q412" s="2">
        <v>1.83</v>
      </c>
      <c r="R412" s="2">
        <v>2</v>
      </c>
      <c r="S412" s="2"/>
      <c r="T412" s="2">
        <v>2.2400000000000002</v>
      </c>
      <c r="U412" s="2">
        <v>2.13</v>
      </c>
      <c r="V412" s="2"/>
      <c r="W412" s="2">
        <v>1.89</v>
      </c>
      <c r="X412" s="2">
        <v>2</v>
      </c>
      <c r="Y412" s="2"/>
      <c r="Z412" s="2">
        <v>1.97</v>
      </c>
      <c r="AA412" s="2">
        <v>2.06</v>
      </c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>
        <v>2.14</v>
      </c>
      <c r="L413" s="2">
        <v>1.7</v>
      </c>
      <c r="M413" s="2"/>
      <c r="N413" s="2">
        <v>1.9</v>
      </c>
      <c r="O413" s="2">
        <v>1.94</v>
      </c>
      <c r="P413" s="2"/>
      <c r="Q413" s="2">
        <v>1.84</v>
      </c>
      <c r="R413" s="2">
        <v>2</v>
      </c>
      <c r="S413" s="2"/>
      <c r="T413" s="2">
        <v>2.2400000000000002</v>
      </c>
      <c r="U413" s="2">
        <v>2.13</v>
      </c>
      <c r="V413" s="2"/>
      <c r="W413" s="2">
        <v>1.89</v>
      </c>
      <c r="X413" s="2">
        <v>2</v>
      </c>
      <c r="Y413" s="2"/>
      <c r="Z413" s="2">
        <v>1.97</v>
      </c>
      <c r="AA413" s="2">
        <v>2.06</v>
      </c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>
        <v>2.13</v>
      </c>
      <c r="L414" s="2">
        <v>1.7</v>
      </c>
      <c r="M414" s="2"/>
      <c r="N414" s="2">
        <v>1.9</v>
      </c>
      <c r="O414" s="2">
        <v>1.94</v>
      </c>
      <c r="P414" s="2"/>
      <c r="Q414" s="2">
        <v>1.84</v>
      </c>
      <c r="R414" s="2">
        <v>2</v>
      </c>
      <c r="S414" s="2"/>
      <c r="T414" s="2">
        <v>2.2400000000000002</v>
      </c>
      <c r="U414" s="2">
        <v>2.13</v>
      </c>
      <c r="V414" s="2"/>
      <c r="W414" s="2">
        <v>1.89</v>
      </c>
      <c r="X414" s="2">
        <v>2</v>
      </c>
      <c r="Y414" s="2"/>
      <c r="Z414" s="2">
        <v>1.99</v>
      </c>
      <c r="AA414" s="2">
        <v>2.06</v>
      </c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>
        <v>2.13</v>
      </c>
      <c r="L415" s="2">
        <v>1.7</v>
      </c>
      <c r="M415" s="2"/>
      <c r="N415" s="2">
        <v>1.9</v>
      </c>
      <c r="O415" s="2">
        <v>1.96</v>
      </c>
      <c r="P415" s="2"/>
      <c r="Q415" s="2">
        <v>1.84</v>
      </c>
      <c r="R415" s="2">
        <v>2</v>
      </c>
      <c r="S415" s="2"/>
      <c r="T415" s="2">
        <v>2.2200000000000002</v>
      </c>
      <c r="U415" s="2">
        <v>2.13</v>
      </c>
      <c r="V415" s="2"/>
      <c r="W415" s="2">
        <v>1.9</v>
      </c>
      <c r="X415" s="2">
        <v>2.0299999999999998</v>
      </c>
      <c r="Y415" s="2"/>
      <c r="Z415" s="2">
        <v>1.99</v>
      </c>
      <c r="AA415" s="2">
        <v>2.06</v>
      </c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>
        <v>2.13</v>
      </c>
      <c r="L416" s="2">
        <v>1.7</v>
      </c>
      <c r="M416" s="2"/>
      <c r="N416" s="2">
        <v>1.9</v>
      </c>
      <c r="O416" s="2">
        <v>1.96</v>
      </c>
      <c r="P416" s="2"/>
      <c r="Q416" s="2">
        <v>1.84</v>
      </c>
      <c r="R416" s="2">
        <v>2</v>
      </c>
      <c r="S416" s="2"/>
      <c r="T416" s="2">
        <v>2.2200000000000002</v>
      </c>
      <c r="U416" s="2">
        <v>2.13</v>
      </c>
      <c r="V416" s="2"/>
      <c r="W416" s="2">
        <v>1.9</v>
      </c>
      <c r="X416" s="2">
        <v>2.0299999999999998</v>
      </c>
      <c r="Y416" s="2"/>
      <c r="Z416" s="2">
        <v>1.99</v>
      </c>
      <c r="AA416" s="2">
        <v>2.06</v>
      </c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>
        <v>2.13</v>
      </c>
      <c r="L417" s="2">
        <v>1.7</v>
      </c>
      <c r="M417" s="2"/>
      <c r="N417" s="2">
        <v>1.9</v>
      </c>
      <c r="O417" s="2">
        <v>1.96</v>
      </c>
      <c r="P417" s="2"/>
      <c r="Q417" s="2">
        <v>1.84</v>
      </c>
      <c r="R417" s="2">
        <v>2</v>
      </c>
      <c r="S417" s="2"/>
      <c r="T417" s="2">
        <v>2.2200000000000002</v>
      </c>
      <c r="U417" s="2">
        <v>2.12</v>
      </c>
      <c r="V417" s="2"/>
      <c r="W417" s="2">
        <v>1.9</v>
      </c>
      <c r="X417" s="2">
        <v>2.0299999999999998</v>
      </c>
      <c r="Y417" s="2"/>
      <c r="Z417" s="2">
        <v>1.99</v>
      </c>
      <c r="AA417" s="2">
        <v>2.06</v>
      </c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>
        <v>2.13</v>
      </c>
      <c r="L418" s="2">
        <v>1.7</v>
      </c>
      <c r="M418" s="2"/>
      <c r="N418" s="2">
        <v>1.9</v>
      </c>
      <c r="O418" s="2">
        <v>1.96</v>
      </c>
      <c r="P418" s="2"/>
      <c r="Q418" s="2">
        <v>1.84</v>
      </c>
      <c r="R418" s="2">
        <v>2</v>
      </c>
      <c r="S418" s="2"/>
      <c r="T418" s="2">
        <v>2.2200000000000002</v>
      </c>
      <c r="U418" s="2">
        <v>2.12</v>
      </c>
      <c r="V418" s="2"/>
      <c r="W418" s="2">
        <v>1.9</v>
      </c>
      <c r="X418" s="2">
        <v>2.0299999999999998</v>
      </c>
      <c r="Y418" s="2"/>
      <c r="Z418" s="2">
        <v>1.99</v>
      </c>
      <c r="AA418" s="2">
        <v>2.06</v>
      </c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>
        <v>2.12</v>
      </c>
      <c r="L419" s="2">
        <v>1.71</v>
      </c>
      <c r="M419" s="2"/>
      <c r="N419" s="2">
        <v>1.91</v>
      </c>
      <c r="O419" s="2">
        <v>1.96</v>
      </c>
      <c r="P419" s="2"/>
      <c r="Q419" s="2">
        <v>1.84</v>
      </c>
      <c r="R419" s="2">
        <v>2</v>
      </c>
      <c r="S419" s="2"/>
      <c r="T419" s="2">
        <v>2.2200000000000002</v>
      </c>
      <c r="U419" s="2">
        <v>2.12</v>
      </c>
      <c r="V419" s="2"/>
      <c r="W419" s="2">
        <v>1.9</v>
      </c>
      <c r="X419" s="2">
        <v>2.0299999999999998</v>
      </c>
      <c r="Y419" s="2"/>
      <c r="Z419" s="2">
        <v>1.99</v>
      </c>
      <c r="AA419" s="2">
        <v>2.06</v>
      </c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>
        <v>2.12</v>
      </c>
      <c r="L420" s="2">
        <v>1.71</v>
      </c>
      <c r="M420" s="2"/>
      <c r="N420" s="2">
        <v>1.91</v>
      </c>
      <c r="O420" s="2">
        <v>1.96</v>
      </c>
      <c r="P420" s="2"/>
      <c r="Q420" s="2">
        <v>1.84</v>
      </c>
      <c r="R420" s="2">
        <v>2</v>
      </c>
      <c r="S420" s="2"/>
      <c r="T420" s="2">
        <v>2.2000000000000002</v>
      </c>
      <c r="U420" s="2">
        <v>2.12</v>
      </c>
      <c r="V420" s="2"/>
      <c r="W420" s="2">
        <v>1.91</v>
      </c>
      <c r="X420" s="2">
        <v>2.0299999999999998</v>
      </c>
      <c r="Y420" s="2"/>
      <c r="Z420" s="2">
        <v>1.99</v>
      </c>
      <c r="AA420" s="2">
        <v>2.06</v>
      </c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>
        <v>2.12</v>
      </c>
      <c r="L421" s="2">
        <v>1.71</v>
      </c>
      <c r="M421" s="2"/>
      <c r="N421" s="2">
        <v>1.91</v>
      </c>
      <c r="O421" s="2">
        <v>1.96</v>
      </c>
      <c r="P421" s="2"/>
      <c r="Q421" s="2">
        <v>1.84</v>
      </c>
      <c r="R421" s="2">
        <v>2</v>
      </c>
      <c r="S421" s="2"/>
      <c r="T421" s="2">
        <v>2.2000000000000002</v>
      </c>
      <c r="U421" s="2">
        <v>2.12</v>
      </c>
      <c r="V421" s="2"/>
      <c r="W421" s="2">
        <v>1.91</v>
      </c>
      <c r="X421" s="2">
        <v>2.0299999999999998</v>
      </c>
      <c r="Y421" s="2"/>
      <c r="Z421" s="2">
        <v>1.99</v>
      </c>
      <c r="AA421" s="2">
        <v>2.06</v>
      </c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>
        <v>2.12</v>
      </c>
      <c r="L422" s="2">
        <v>1.71</v>
      </c>
      <c r="M422" s="2"/>
      <c r="N422" s="2">
        <v>1.91</v>
      </c>
      <c r="O422" s="2">
        <v>1.96</v>
      </c>
      <c r="P422" s="2"/>
      <c r="Q422" s="2">
        <v>1.84</v>
      </c>
      <c r="R422" s="2">
        <v>2</v>
      </c>
      <c r="S422" s="2"/>
      <c r="T422" s="2">
        <v>2.2000000000000002</v>
      </c>
      <c r="U422" s="2">
        <v>2.11</v>
      </c>
      <c r="V422" s="2"/>
      <c r="W422" s="2">
        <v>1.91</v>
      </c>
      <c r="X422" s="2">
        <v>2.0299999999999998</v>
      </c>
      <c r="Y422" s="2"/>
      <c r="Z422" s="2">
        <v>1.99</v>
      </c>
      <c r="AA422" s="2">
        <v>2.06</v>
      </c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>
        <v>2.12</v>
      </c>
      <c r="L423" s="2">
        <v>1.71</v>
      </c>
      <c r="M423" s="2"/>
      <c r="N423" s="2">
        <v>1.91</v>
      </c>
      <c r="O423" s="2">
        <v>1.96</v>
      </c>
      <c r="P423" s="2"/>
      <c r="Q423" s="2">
        <v>1.86</v>
      </c>
      <c r="R423" s="2">
        <v>2</v>
      </c>
      <c r="S423" s="2"/>
      <c r="T423" s="2">
        <v>2.2000000000000002</v>
      </c>
      <c r="U423" s="2">
        <v>2.11</v>
      </c>
      <c r="V423" s="2"/>
      <c r="W423" s="2">
        <v>1.91</v>
      </c>
      <c r="X423" s="2">
        <v>2.0299999999999998</v>
      </c>
      <c r="Y423" s="2"/>
      <c r="Z423" s="2">
        <v>1.99</v>
      </c>
      <c r="AA423" s="2">
        <v>2.06</v>
      </c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>
        <v>2.12</v>
      </c>
      <c r="L424" s="2">
        <v>1.71</v>
      </c>
      <c r="M424" s="2"/>
      <c r="N424" s="2">
        <v>1.91</v>
      </c>
      <c r="O424" s="2">
        <v>1.96</v>
      </c>
      <c r="P424" s="2"/>
      <c r="Q424" s="2">
        <v>1.86</v>
      </c>
      <c r="R424" s="2">
        <v>2</v>
      </c>
      <c r="S424" s="2"/>
      <c r="T424" s="2">
        <v>2.2000000000000002</v>
      </c>
      <c r="U424" s="2">
        <v>2.11</v>
      </c>
      <c r="V424" s="2"/>
      <c r="W424" s="2">
        <v>1.91</v>
      </c>
      <c r="X424" s="2">
        <v>2.0299999999999998</v>
      </c>
      <c r="Y424" s="2"/>
      <c r="Z424" s="2">
        <v>1.99</v>
      </c>
      <c r="AA424" s="2">
        <v>2.06</v>
      </c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>
        <v>2.11</v>
      </c>
      <c r="L425" s="2">
        <v>1.71</v>
      </c>
      <c r="M425" s="2"/>
      <c r="N425" s="2">
        <v>1.91</v>
      </c>
      <c r="O425" s="2">
        <v>1.96</v>
      </c>
      <c r="P425" s="2"/>
      <c r="Q425" s="2">
        <v>1.86</v>
      </c>
      <c r="R425" s="2">
        <v>2</v>
      </c>
      <c r="S425" s="2"/>
      <c r="T425" s="2">
        <v>2.1800000000000002</v>
      </c>
      <c r="U425" s="2">
        <v>2.11</v>
      </c>
      <c r="V425" s="2"/>
      <c r="W425" s="2">
        <v>1.91</v>
      </c>
      <c r="X425" s="2">
        <v>2.0299999999999998</v>
      </c>
      <c r="Y425" s="2"/>
      <c r="Z425" s="2">
        <v>1.99</v>
      </c>
      <c r="AA425" s="2">
        <v>2.06</v>
      </c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>
        <v>2.11</v>
      </c>
      <c r="L426" s="2">
        <v>1.71</v>
      </c>
      <c r="M426" s="2"/>
      <c r="N426" s="2">
        <v>1.91</v>
      </c>
      <c r="O426" s="2">
        <v>1.96</v>
      </c>
      <c r="P426" s="2"/>
      <c r="Q426" s="2">
        <v>1.86</v>
      </c>
      <c r="R426" s="2">
        <v>2</v>
      </c>
      <c r="S426" s="2"/>
      <c r="T426" s="2">
        <v>2.1800000000000002</v>
      </c>
      <c r="U426" s="2">
        <v>2.11</v>
      </c>
      <c r="V426" s="2"/>
      <c r="W426" s="2">
        <v>1.91</v>
      </c>
      <c r="X426" s="2">
        <v>2.0299999999999998</v>
      </c>
      <c r="Y426" s="2"/>
      <c r="Z426" s="2">
        <v>1.99</v>
      </c>
      <c r="AA426" s="2">
        <v>2.06</v>
      </c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>
        <v>2.11</v>
      </c>
      <c r="L427" s="2">
        <v>1.71</v>
      </c>
      <c r="M427" s="2"/>
      <c r="N427" s="2">
        <v>1.91</v>
      </c>
      <c r="O427" s="2">
        <v>1.96</v>
      </c>
      <c r="P427" s="2"/>
      <c r="Q427" s="2">
        <v>1.86</v>
      </c>
      <c r="R427" s="2">
        <v>2</v>
      </c>
      <c r="S427" s="2"/>
      <c r="T427" s="2">
        <v>2.1800000000000002</v>
      </c>
      <c r="U427" s="2">
        <v>2.1</v>
      </c>
      <c r="V427" s="2"/>
      <c r="W427" s="2">
        <v>1.91</v>
      </c>
      <c r="X427" s="2">
        <v>2.0299999999999998</v>
      </c>
      <c r="Y427" s="2"/>
      <c r="Z427" s="2">
        <v>1.99</v>
      </c>
      <c r="AA427" s="2">
        <v>2.06</v>
      </c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>
        <v>2.11</v>
      </c>
      <c r="L428" s="2">
        <v>1.71</v>
      </c>
      <c r="M428" s="2"/>
      <c r="N428" s="2">
        <v>1.91</v>
      </c>
      <c r="O428" s="2">
        <v>1.96</v>
      </c>
      <c r="P428" s="2"/>
      <c r="Q428" s="2">
        <v>1.86</v>
      </c>
      <c r="R428" s="2">
        <v>2</v>
      </c>
      <c r="S428" s="2"/>
      <c r="T428" s="2">
        <v>2.1800000000000002</v>
      </c>
      <c r="U428" s="2">
        <v>2.1</v>
      </c>
      <c r="V428" s="2"/>
      <c r="W428" s="2">
        <v>1.91</v>
      </c>
      <c r="X428" s="2">
        <v>2.0299999999999998</v>
      </c>
      <c r="Y428" s="2"/>
      <c r="Z428" s="2">
        <v>1.99</v>
      </c>
      <c r="AA428" s="2">
        <v>2.06</v>
      </c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>
        <v>2.11</v>
      </c>
      <c r="L429" s="2">
        <v>1.72</v>
      </c>
      <c r="M429" s="2"/>
      <c r="N429" s="2">
        <v>1.91</v>
      </c>
      <c r="O429" s="2">
        <v>1.96</v>
      </c>
      <c r="P429" s="2"/>
      <c r="Q429" s="2">
        <v>1.86</v>
      </c>
      <c r="R429" s="2">
        <v>1.98</v>
      </c>
      <c r="S429" s="2"/>
      <c r="T429" s="2">
        <v>2.1800000000000002</v>
      </c>
      <c r="U429" s="2">
        <v>2.1</v>
      </c>
      <c r="V429" s="2"/>
      <c r="W429" s="2">
        <v>1.91</v>
      </c>
      <c r="X429" s="2">
        <v>2.0299999999999998</v>
      </c>
      <c r="Y429" s="2"/>
      <c r="Z429" s="2">
        <v>1.99</v>
      </c>
      <c r="AA429" s="2">
        <v>2.06</v>
      </c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>
        <v>2.2599999999999998</v>
      </c>
      <c r="L430" s="2">
        <v>1.72</v>
      </c>
      <c r="M430" s="2"/>
      <c r="N430" s="2">
        <v>1.91</v>
      </c>
      <c r="O430" s="2">
        <v>1.96</v>
      </c>
      <c r="P430" s="2"/>
      <c r="Q430" s="2">
        <v>1.86</v>
      </c>
      <c r="R430" s="2">
        <v>1.98</v>
      </c>
      <c r="S430" s="2"/>
      <c r="T430" s="2">
        <v>2.17</v>
      </c>
      <c r="U430" s="2">
        <v>2.1</v>
      </c>
      <c r="V430" s="2"/>
      <c r="W430" s="2">
        <v>1.91</v>
      </c>
      <c r="X430" s="2">
        <v>2.0299999999999998</v>
      </c>
      <c r="Y430" s="2"/>
      <c r="Z430" s="2">
        <v>1.99</v>
      </c>
      <c r="AA430" s="2">
        <v>2.06</v>
      </c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>
        <v>2.2599999999999998</v>
      </c>
      <c r="L431" s="2">
        <v>1.72</v>
      </c>
      <c r="M431" s="2"/>
      <c r="N431" s="2">
        <v>1.91</v>
      </c>
      <c r="O431" s="2">
        <v>1.96</v>
      </c>
      <c r="P431" s="2"/>
      <c r="Q431" s="2">
        <v>1.86</v>
      </c>
      <c r="R431" s="2">
        <v>1.98</v>
      </c>
      <c r="S431" s="2"/>
      <c r="T431" s="2">
        <v>2.17</v>
      </c>
      <c r="U431" s="2">
        <v>2.1</v>
      </c>
      <c r="V431" s="2"/>
      <c r="W431" s="2">
        <v>1.91</v>
      </c>
      <c r="X431" s="2">
        <v>2.0299999999999998</v>
      </c>
      <c r="Y431" s="2"/>
      <c r="Z431" s="2">
        <v>1.99</v>
      </c>
      <c r="AA431" s="2">
        <v>2.06</v>
      </c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>
        <v>2.2599999999999998</v>
      </c>
      <c r="L432" s="2">
        <v>1.72</v>
      </c>
      <c r="M432" s="2"/>
      <c r="N432" s="2">
        <v>1.91</v>
      </c>
      <c r="O432" s="2">
        <v>1.96</v>
      </c>
      <c r="P432" s="2"/>
      <c r="Q432" s="2">
        <v>1.86</v>
      </c>
      <c r="R432" s="2">
        <v>1.98</v>
      </c>
      <c r="S432" s="2"/>
      <c r="T432" s="2">
        <v>2.17</v>
      </c>
      <c r="U432" s="2">
        <v>2.17</v>
      </c>
      <c r="V432" s="2"/>
      <c r="W432" s="2">
        <v>1.91</v>
      </c>
      <c r="X432" s="2">
        <v>2.0299999999999998</v>
      </c>
      <c r="Y432" s="2"/>
      <c r="Z432" s="2">
        <v>1.99</v>
      </c>
      <c r="AA432" s="2">
        <v>2.06</v>
      </c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>
        <v>2.2599999999999998</v>
      </c>
      <c r="L433" s="2">
        <v>1.72</v>
      </c>
      <c r="M433" s="2"/>
      <c r="N433" s="2">
        <v>1.91</v>
      </c>
      <c r="O433" s="2">
        <v>1.96</v>
      </c>
      <c r="P433" s="2"/>
      <c r="Q433" s="2">
        <v>1.86</v>
      </c>
      <c r="R433" s="2">
        <v>1.98</v>
      </c>
      <c r="S433" s="2"/>
      <c r="T433" s="2">
        <v>2.17</v>
      </c>
      <c r="U433" s="2">
        <v>2.17</v>
      </c>
      <c r="V433" s="2"/>
      <c r="W433" s="2">
        <v>1.91</v>
      </c>
      <c r="X433" s="2">
        <v>2.0299999999999998</v>
      </c>
      <c r="Y433" s="2"/>
      <c r="Z433" s="2">
        <v>1.99</v>
      </c>
      <c r="AA433" s="2">
        <v>2.06</v>
      </c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>
        <v>2.2599999999999998</v>
      </c>
      <c r="L434" s="2">
        <v>1.72</v>
      </c>
      <c r="M434" s="2"/>
      <c r="N434" s="2">
        <v>1.91</v>
      </c>
      <c r="O434" s="2">
        <v>1.96</v>
      </c>
      <c r="P434" s="2"/>
      <c r="Q434" s="2">
        <v>1.86</v>
      </c>
      <c r="R434" s="2">
        <v>2</v>
      </c>
      <c r="S434" s="2"/>
      <c r="T434" s="2">
        <v>2.17</v>
      </c>
      <c r="U434" s="2">
        <v>2.17</v>
      </c>
      <c r="V434" s="2"/>
      <c r="W434" s="2">
        <v>1.91</v>
      </c>
      <c r="X434" s="2">
        <v>2.0299999999999998</v>
      </c>
      <c r="Y434" s="2"/>
      <c r="Z434" s="2">
        <v>1.99</v>
      </c>
      <c r="AA434" s="2">
        <v>2.06</v>
      </c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>
        <v>2.2400000000000002</v>
      </c>
      <c r="L435" s="2">
        <v>1.72</v>
      </c>
      <c r="M435" s="2"/>
      <c r="N435" s="2">
        <v>1.91</v>
      </c>
      <c r="O435" s="2">
        <v>1.96</v>
      </c>
      <c r="P435" s="2"/>
      <c r="Q435" s="2">
        <v>1.86</v>
      </c>
      <c r="R435" s="2">
        <v>2</v>
      </c>
      <c r="S435" s="2"/>
      <c r="T435" s="2">
        <v>2.15</v>
      </c>
      <c r="U435" s="2">
        <v>2.17</v>
      </c>
      <c r="V435" s="2"/>
      <c r="W435" s="2">
        <v>1.91</v>
      </c>
      <c r="X435" s="2">
        <v>2.04</v>
      </c>
      <c r="Y435" s="2"/>
      <c r="Z435" s="2">
        <v>1.99</v>
      </c>
      <c r="AA435" s="2">
        <v>2.06</v>
      </c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>
        <v>2.2400000000000002</v>
      </c>
      <c r="L436" s="2">
        <v>1.72</v>
      </c>
      <c r="M436" s="2"/>
      <c r="N436" s="2">
        <v>1.91</v>
      </c>
      <c r="O436" s="2">
        <v>1.96</v>
      </c>
      <c r="P436" s="2"/>
      <c r="Q436" s="2">
        <v>1.86</v>
      </c>
      <c r="R436" s="2">
        <v>2</v>
      </c>
      <c r="S436" s="2"/>
      <c r="T436" s="2">
        <v>2.15</v>
      </c>
      <c r="U436" s="2">
        <v>2.17</v>
      </c>
      <c r="V436" s="2"/>
      <c r="W436" s="2">
        <v>1.91</v>
      </c>
      <c r="X436" s="2">
        <v>2.04</v>
      </c>
      <c r="Y436" s="2"/>
      <c r="Z436" s="2">
        <v>1.99</v>
      </c>
      <c r="AA436" s="2">
        <v>2.06</v>
      </c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>
        <v>2.2400000000000002</v>
      </c>
      <c r="L437" s="2">
        <v>1.72</v>
      </c>
      <c r="M437" s="2"/>
      <c r="N437" s="2">
        <v>1.91</v>
      </c>
      <c r="O437" s="2">
        <v>1.96</v>
      </c>
      <c r="P437" s="2"/>
      <c r="Q437" s="2">
        <v>1.86</v>
      </c>
      <c r="R437" s="2">
        <v>2</v>
      </c>
      <c r="S437" s="2"/>
      <c r="T437" s="2">
        <v>2.15</v>
      </c>
      <c r="U437" s="2">
        <v>2.4</v>
      </c>
      <c r="V437" s="2"/>
      <c r="W437" s="2">
        <v>1.91</v>
      </c>
      <c r="X437" s="2">
        <v>2.04</v>
      </c>
      <c r="Y437" s="2"/>
      <c r="Z437" s="2">
        <v>1.99</v>
      </c>
      <c r="AA437" s="2">
        <v>2.06</v>
      </c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>
        <v>2.2400000000000002</v>
      </c>
      <c r="L438" s="2">
        <v>1.72</v>
      </c>
      <c r="M438" s="2"/>
      <c r="N438" s="2">
        <v>1.91</v>
      </c>
      <c r="O438" s="2">
        <v>1.96</v>
      </c>
      <c r="P438" s="2"/>
      <c r="Q438" s="2">
        <v>1.87</v>
      </c>
      <c r="R438" s="2">
        <v>2</v>
      </c>
      <c r="S438" s="2"/>
      <c r="T438" s="2">
        <v>2.15</v>
      </c>
      <c r="U438" s="2">
        <v>2.4</v>
      </c>
      <c r="V438" s="2"/>
      <c r="W438" s="2">
        <v>1.91</v>
      </c>
      <c r="X438" s="2">
        <v>2.04</v>
      </c>
      <c r="Y438" s="2"/>
      <c r="Z438" s="2">
        <v>1.99</v>
      </c>
      <c r="AA438" s="2">
        <v>2.06</v>
      </c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>
        <v>2.2400000000000002</v>
      </c>
      <c r="L439" s="2">
        <v>1.73</v>
      </c>
      <c r="M439" s="2"/>
      <c r="N439" s="2">
        <v>1.91</v>
      </c>
      <c r="O439" s="2">
        <v>1.96</v>
      </c>
      <c r="P439" s="2"/>
      <c r="Q439" s="2">
        <v>1.87</v>
      </c>
      <c r="R439" s="2">
        <v>2</v>
      </c>
      <c r="S439" s="2"/>
      <c r="T439" s="2">
        <v>2.15</v>
      </c>
      <c r="U439" s="2">
        <v>2.4</v>
      </c>
      <c r="V439" s="2"/>
      <c r="W439" s="2">
        <v>1.91</v>
      </c>
      <c r="X439" s="2">
        <v>2.04</v>
      </c>
      <c r="Y439" s="2"/>
      <c r="Z439" s="2">
        <v>2.0099999999999998</v>
      </c>
      <c r="AA439" s="2">
        <v>2.06</v>
      </c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>
        <v>2.2200000000000002</v>
      </c>
      <c r="L440" s="2">
        <v>1.73</v>
      </c>
      <c r="M440" s="2"/>
      <c r="N440" s="2">
        <v>1.91</v>
      </c>
      <c r="O440" s="2">
        <v>2</v>
      </c>
      <c r="P440" s="2"/>
      <c r="Q440" s="2">
        <v>1.87</v>
      </c>
      <c r="R440" s="2">
        <v>2</v>
      </c>
      <c r="S440" s="2"/>
      <c r="T440" s="2">
        <v>2.14</v>
      </c>
      <c r="U440" s="2">
        <v>2.4</v>
      </c>
      <c r="V440" s="2"/>
      <c r="W440" s="2">
        <v>1.93</v>
      </c>
      <c r="X440" s="2">
        <v>2.04</v>
      </c>
      <c r="Y440" s="2"/>
      <c r="Z440" s="2">
        <v>2.0099999999999998</v>
      </c>
      <c r="AA440" s="2">
        <v>2.06</v>
      </c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>
        <v>2.2200000000000002</v>
      </c>
      <c r="L441" s="2">
        <v>1.73</v>
      </c>
      <c r="M441" s="2"/>
      <c r="N441" s="2">
        <v>1.91</v>
      </c>
      <c r="O441" s="2">
        <v>2</v>
      </c>
      <c r="P441" s="2"/>
      <c r="Q441" s="2">
        <v>1.87</v>
      </c>
      <c r="R441" s="2">
        <v>2</v>
      </c>
      <c r="S441" s="2"/>
      <c r="T441" s="2">
        <v>2.14</v>
      </c>
      <c r="U441" s="2">
        <v>2.4</v>
      </c>
      <c r="V441" s="2"/>
      <c r="W441" s="2">
        <v>1.93</v>
      </c>
      <c r="X441" s="2">
        <v>2.04</v>
      </c>
      <c r="Y441" s="2"/>
      <c r="Z441" s="2">
        <v>2.0099999999999998</v>
      </c>
      <c r="AA441" s="2">
        <v>2.06</v>
      </c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>
        <v>2.2200000000000002</v>
      </c>
      <c r="L442" s="2">
        <v>1.73</v>
      </c>
      <c r="M442" s="2"/>
      <c r="N442" s="2">
        <v>1.91</v>
      </c>
      <c r="O442" s="2">
        <v>2</v>
      </c>
      <c r="P442" s="2"/>
      <c r="Q442" s="2">
        <v>1.87</v>
      </c>
      <c r="R442" s="2">
        <v>2</v>
      </c>
      <c r="S442" s="2"/>
      <c r="T442" s="2">
        <v>2.14</v>
      </c>
      <c r="U442" s="2">
        <v>2.36</v>
      </c>
      <c r="V442" s="2"/>
      <c r="W442" s="2">
        <v>1.93</v>
      </c>
      <c r="X442" s="2">
        <v>2.04</v>
      </c>
      <c r="Y442" s="2"/>
      <c r="Z442" s="2">
        <v>2.0099999999999998</v>
      </c>
      <c r="AA442" s="2">
        <v>2.06</v>
      </c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>
        <v>2.2200000000000002</v>
      </c>
      <c r="L443" s="2">
        <v>1.73</v>
      </c>
      <c r="M443" s="2"/>
      <c r="N443" s="2">
        <v>1.91</v>
      </c>
      <c r="O443" s="2">
        <v>2</v>
      </c>
      <c r="P443" s="2"/>
      <c r="Q443" s="2">
        <v>1.9</v>
      </c>
      <c r="R443" s="2">
        <v>2</v>
      </c>
      <c r="S443" s="2"/>
      <c r="T443" s="2">
        <v>2.14</v>
      </c>
      <c r="U443" s="2">
        <v>2.36</v>
      </c>
      <c r="V443" s="2"/>
      <c r="W443" s="2">
        <v>1.93</v>
      </c>
      <c r="X443" s="2">
        <v>2.04</v>
      </c>
      <c r="Y443" s="2"/>
      <c r="Z443" s="2">
        <v>2.0099999999999998</v>
      </c>
      <c r="AA443" s="2">
        <v>2.0499999999999998</v>
      </c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>
        <v>2.2200000000000002</v>
      </c>
      <c r="L444" s="2">
        <v>1.73</v>
      </c>
      <c r="M444" s="2"/>
      <c r="N444" s="2">
        <v>1.91</v>
      </c>
      <c r="O444" s="2">
        <v>2</v>
      </c>
      <c r="P444" s="2"/>
      <c r="Q444" s="2">
        <v>1.9</v>
      </c>
      <c r="R444" s="2">
        <v>2</v>
      </c>
      <c r="S444" s="2"/>
      <c r="T444" s="2">
        <v>2.14</v>
      </c>
      <c r="U444" s="2">
        <v>2.36</v>
      </c>
      <c r="V444" s="2"/>
      <c r="W444" s="2">
        <v>1.93</v>
      </c>
      <c r="X444" s="2">
        <v>2.04</v>
      </c>
      <c r="Y444" s="2"/>
      <c r="Z444" s="2">
        <v>2.0099999999999998</v>
      </c>
      <c r="AA444" s="2">
        <v>2.0499999999999998</v>
      </c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>
        <v>2.2000000000000002</v>
      </c>
      <c r="L445" s="2">
        <v>1.73</v>
      </c>
      <c r="M445" s="2"/>
      <c r="N445" s="2">
        <v>1.91</v>
      </c>
      <c r="O445" s="2">
        <v>2</v>
      </c>
      <c r="P445" s="2"/>
      <c r="Q445" s="2">
        <v>1.9</v>
      </c>
      <c r="R445" s="2">
        <v>2</v>
      </c>
      <c r="S445" s="2"/>
      <c r="T445" s="2">
        <v>2.13</v>
      </c>
      <c r="U445" s="2">
        <v>2.36</v>
      </c>
      <c r="V445" s="2"/>
      <c r="W445" s="2">
        <v>1.93</v>
      </c>
      <c r="X445" s="2">
        <v>2.04</v>
      </c>
      <c r="Y445" s="2"/>
      <c r="Z445" s="2">
        <v>2.0099999999999998</v>
      </c>
      <c r="AA445" s="2">
        <v>2.0499999999999998</v>
      </c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>
        <v>2.2000000000000002</v>
      </c>
      <c r="L446" s="2">
        <v>1.73</v>
      </c>
      <c r="M446" s="2"/>
      <c r="N446" s="2">
        <v>1.91</v>
      </c>
      <c r="O446" s="2">
        <v>2</v>
      </c>
      <c r="P446" s="2"/>
      <c r="Q446" s="2">
        <v>1.9</v>
      </c>
      <c r="R446" s="2">
        <v>2</v>
      </c>
      <c r="S446" s="2"/>
      <c r="T446" s="2">
        <v>2.13</v>
      </c>
      <c r="U446" s="2">
        <v>2.36</v>
      </c>
      <c r="V446" s="2"/>
      <c r="W446" s="2">
        <v>1.93</v>
      </c>
      <c r="X446" s="2">
        <v>2.04</v>
      </c>
      <c r="Y446" s="2"/>
      <c r="Z446" s="2">
        <v>2.0099999999999998</v>
      </c>
      <c r="AA446" s="2">
        <v>2.0499999999999998</v>
      </c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>
        <v>2.2000000000000002</v>
      </c>
      <c r="L447" s="2">
        <v>1.73</v>
      </c>
      <c r="M447" s="2"/>
      <c r="N447" s="2">
        <v>1.91</v>
      </c>
      <c r="O447" s="2">
        <v>2</v>
      </c>
      <c r="P447" s="2"/>
      <c r="Q447" s="2">
        <v>1.9</v>
      </c>
      <c r="R447" s="2">
        <v>2</v>
      </c>
      <c r="S447" s="2"/>
      <c r="T447" s="2">
        <v>2.13</v>
      </c>
      <c r="U447" s="2">
        <v>2.34</v>
      </c>
      <c r="V447" s="2"/>
      <c r="W447" s="2">
        <v>1.93</v>
      </c>
      <c r="X447" s="2">
        <v>2.04</v>
      </c>
      <c r="Y447" s="2"/>
      <c r="Z447" s="2">
        <v>2.0099999999999998</v>
      </c>
      <c r="AA447" s="2">
        <v>2.0499999999999998</v>
      </c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>
        <v>2.2000000000000002</v>
      </c>
      <c r="L448" s="2">
        <v>1.73</v>
      </c>
      <c r="M448" s="2"/>
      <c r="N448" s="2">
        <v>1.91</v>
      </c>
      <c r="O448" s="2">
        <v>2</v>
      </c>
      <c r="P448" s="2"/>
      <c r="Q448" s="2">
        <v>1.9</v>
      </c>
      <c r="R448" s="2">
        <v>2</v>
      </c>
      <c r="S448" s="2"/>
      <c r="T448" s="2">
        <v>2.13</v>
      </c>
      <c r="U448" s="2">
        <v>2.34</v>
      </c>
      <c r="V448" s="2"/>
      <c r="W448" s="2">
        <v>1.93</v>
      </c>
      <c r="X448" s="2">
        <v>2.04</v>
      </c>
      <c r="Y448" s="2"/>
      <c r="Z448" s="2">
        <v>2.0099999999999998</v>
      </c>
      <c r="AA448" s="2">
        <v>2.0499999999999998</v>
      </c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>
        <v>2.2000000000000002</v>
      </c>
      <c r="L449" s="2">
        <v>1.74</v>
      </c>
      <c r="M449" s="2"/>
      <c r="N449" s="2">
        <v>1.92</v>
      </c>
      <c r="O449" s="2">
        <v>2</v>
      </c>
      <c r="P449" s="2"/>
      <c r="Q449" s="2">
        <v>1.9</v>
      </c>
      <c r="R449" s="2">
        <v>2</v>
      </c>
      <c r="S449" s="2"/>
      <c r="T449" s="2">
        <v>2.13</v>
      </c>
      <c r="U449" s="2">
        <v>2.34</v>
      </c>
      <c r="V449" s="2"/>
      <c r="W449" s="2">
        <v>1.93</v>
      </c>
      <c r="X449" s="2">
        <v>2.04</v>
      </c>
      <c r="Y449" s="2"/>
      <c r="Z449" s="2">
        <v>2.0099999999999998</v>
      </c>
      <c r="AA449" s="2">
        <v>2.1</v>
      </c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>
        <v>2.1800000000000002</v>
      </c>
      <c r="L450" s="2">
        <v>1.74</v>
      </c>
      <c r="M450" s="2"/>
      <c r="N450" s="2">
        <v>1.92</v>
      </c>
      <c r="O450" s="2">
        <v>2</v>
      </c>
      <c r="P450" s="2"/>
      <c r="Q450" s="2">
        <v>1.9</v>
      </c>
      <c r="R450" s="2">
        <v>2</v>
      </c>
      <c r="S450" s="2"/>
      <c r="T450" s="2">
        <v>2.36</v>
      </c>
      <c r="U450" s="2">
        <v>2.34</v>
      </c>
      <c r="V450" s="2"/>
      <c r="W450" s="2">
        <v>1.93</v>
      </c>
      <c r="X450" s="2">
        <v>2.04</v>
      </c>
      <c r="Y450" s="2"/>
      <c r="Z450" s="2">
        <v>2.0099999999999998</v>
      </c>
      <c r="AA450" s="2">
        <v>2.1</v>
      </c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>
        <v>2.1800000000000002</v>
      </c>
      <c r="L451" s="2">
        <v>1.74</v>
      </c>
      <c r="M451" s="2"/>
      <c r="N451" s="2">
        <v>1.92</v>
      </c>
      <c r="O451" s="2">
        <v>2</v>
      </c>
      <c r="P451" s="2"/>
      <c r="Q451" s="2">
        <v>1.9</v>
      </c>
      <c r="R451" s="2">
        <v>2</v>
      </c>
      <c r="S451" s="2"/>
      <c r="T451" s="2">
        <v>2.36</v>
      </c>
      <c r="U451" s="2">
        <v>2.34</v>
      </c>
      <c r="V451" s="2"/>
      <c r="W451" s="2">
        <v>1.93</v>
      </c>
      <c r="X451" s="2">
        <v>2.04</v>
      </c>
      <c r="Y451" s="2"/>
      <c r="Z451" s="2">
        <v>2.0099999999999998</v>
      </c>
      <c r="AA451" s="2">
        <v>2.1</v>
      </c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>
        <v>2.1800000000000002</v>
      </c>
      <c r="L452" s="2">
        <v>1.74</v>
      </c>
      <c r="M452" s="2"/>
      <c r="N452" s="2">
        <v>1.92</v>
      </c>
      <c r="O452" s="2">
        <v>2</v>
      </c>
      <c r="P452" s="2"/>
      <c r="Q452" s="2">
        <v>1.9</v>
      </c>
      <c r="R452" s="2">
        <v>2</v>
      </c>
      <c r="S452" s="2"/>
      <c r="T452" s="2">
        <v>2.36</v>
      </c>
      <c r="U452" s="2">
        <v>2.31</v>
      </c>
      <c r="V452" s="2"/>
      <c r="W452" s="2">
        <v>1.93</v>
      </c>
      <c r="X452" s="2">
        <v>2.04</v>
      </c>
      <c r="Y452" s="2"/>
      <c r="Z452" s="2">
        <v>2.0099999999999998</v>
      </c>
      <c r="AA452" s="2">
        <v>2.1</v>
      </c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>
        <v>2.1800000000000002</v>
      </c>
      <c r="L453" s="2">
        <v>1.74</v>
      </c>
      <c r="M453" s="2"/>
      <c r="N453" s="2">
        <v>1.92</v>
      </c>
      <c r="O453" s="2">
        <v>2</v>
      </c>
      <c r="P453" s="2"/>
      <c r="Q453" s="2">
        <v>1.91</v>
      </c>
      <c r="R453" s="2">
        <v>2</v>
      </c>
      <c r="S453" s="2"/>
      <c r="T453" s="2">
        <v>2.36</v>
      </c>
      <c r="U453" s="2">
        <v>2.31</v>
      </c>
      <c r="V453" s="2"/>
      <c r="W453" s="2">
        <v>1.93</v>
      </c>
      <c r="X453" s="2">
        <v>2.04</v>
      </c>
      <c r="Y453" s="2"/>
      <c r="Z453" s="2">
        <v>2.0099999999999998</v>
      </c>
      <c r="AA453" s="2">
        <v>2.1</v>
      </c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>
        <v>2.1800000000000002</v>
      </c>
      <c r="L454" s="2">
        <v>1.74</v>
      </c>
      <c r="M454" s="2"/>
      <c r="N454" s="2">
        <v>1.92</v>
      </c>
      <c r="O454" s="2">
        <v>2</v>
      </c>
      <c r="P454" s="2"/>
      <c r="Q454" s="2">
        <v>1.91</v>
      </c>
      <c r="R454" s="2">
        <v>2</v>
      </c>
      <c r="S454" s="2"/>
      <c r="T454" s="2">
        <v>2.36</v>
      </c>
      <c r="U454" s="2">
        <v>2.31</v>
      </c>
      <c r="V454" s="2"/>
      <c r="W454" s="2">
        <v>1.93</v>
      </c>
      <c r="X454" s="2">
        <v>2.04</v>
      </c>
      <c r="Y454" s="2"/>
      <c r="Z454" s="2">
        <v>2.0099999999999998</v>
      </c>
      <c r="AA454" s="2">
        <v>2.09</v>
      </c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>
        <v>2.17</v>
      </c>
      <c r="L455" s="2">
        <v>1.74</v>
      </c>
      <c r="M455" s="2"/>
      <c r="N455" s="2">
        <v>1.92</v>
      </c>
      <c r="O455" s="2">
        <v>2</v>
      </c>
      <c r="P455" s="2"/>
      <c r="Q455" s="2">
        <v>1.91</v>
      </c>
      <c r="R455" s="2">
        <v>2</v>
      </c>
      <c r="S455" s="2"/>
      <c r="T455" s="2">
        <v>2.33</v>
      </c>
      <c r="U455" s="2">
        <v>2.31</v>
      </c>
      <c r="V455" s="2"/>
      <c r="W455" s="2">
        <v>1.93</v>
      </c>
      <c r="X455" s="2">
        <v>2.04</v>
      </c>
      <c r="Y455" s="2"/>
      <c r="Z455" s="2">
        <v>2.0099999999999998</v>
      </c>
      <c r="AA455" s="2">
        <v>2.09</v>
      </c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>
        <v>2.17</v>
      </c>
      <c r="L456" s="2">
        <v>1.74</v>
      </c>
      <c r="M456" s="2"/>
      <c r="N456" s="2">
        <v>1.92</v>
      </c>
      <c r="O456" s="2">
        <v>2</v>
      </c>
      <c r="P456" s="2"/>
      <c r="Q456" s="2">
        <v>1.91</v>
      </c>
      <c r="R456" s="2">
        <v>2</v>
      </c>
      <c r="S456" s="2"/>
      <c r="T456" s="2">
        <v>2.33</v>
      </c>
      <c r="U456" s="2">
        <v>2.31</v>
      </c>
      <c r="V456" s="2"/>
      <c r="W456" s="2">
        <v>1.93</v>
      </c>
      <c r="X456" s="2">
        <v>2.04</v>
      </c>
      <c r="Y456" s="2"/>
      <c r="Z456" s="2">
        <v>2.0099999999999998</v>
      </c>
      <c r="AA456" s="2">
        <v>2.09</v>
      </c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>
        <v>2.17</v>
      </c>
      <c r="L457" s="2">
        <v>1.74</v>
      </c>
      <c r="M457" s="2"/>
      <c r="N457" s="2">
        <v>1.92</v>
      </c>
      <c r="O457" s="2">
        <v>2</v>
      </c>
      <c r="P457" s="2"/>
      <c r="Q457" s="2">
        <v>1.91</v>
      </c>
      <c r="R457" s="2">
        <v>2</v>
      </c>
      <c r="S457" s="2"/>
      <c r="T457" s="2">
        <v>2.33</v>
      </c>
      <c r="U457" s="2">
        <v>2.2799999999999998</v>
      </c>
      <c r="V457" s="2"/>
      <c r="W457" s="2">
        <v>1.93</v>
      </c>
      <c r="X457" s="2">
        <v>2.04</v>
      </c>
      <c r="Y457" s="2"/>
      <c r="Z457" s="2">
        <v>2.0099999999999998</v>
      </c>
      <c r="AA457" s="2">
        <v>2.09</v>
      </c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>
        <v>2.17</v>
      </c>
      <c r="L458" s="2">
        <v>1.74</v>
      </c>
      <c r="M458" s="2"/>
      <c r="N458" s="2">
        <v>1.92</v>
      </c>
      <c r="O458" s="2">
        <v>2</v>
      </c>
      <c r="P458" s="2"/>
      <c r="Q458" s="2">
        <v>1.91</v>
      </c>
      <c r="R458" s="2">
        <v>2</v>
      </c>
      <c r="S458" s="2"/>
      <c r="T458" s="2">
        <v>2.33</v>
      </c>
      <c r="U458" s="2">
        <v>2.2799999999999998</v>
      </c>
      <c r="V458" s="2"/>
      <c r="W458" s="2">
        <v>1.93</v>
      </c>
      <c r="X458" s="2">
        <v>2.04</v>
      </c>
      <c r="Y458" s="2"/>
      <c r="Z458" s="2">
        <v>2.0099999999999998</v>
      </c>
      <c r="AA458" s="2">
        <v>2.08</v>
      </c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>
        <v>2.17</v>
      </c>
      <c r="L459" s="2">
        <v>1.76</v>
      </c>
      <c r="M459" s="2"/>
      <c r="N459" s="2">
        <v>1.92</v>
      </c>
      <c r="O459" s="2">
        <v>2</v>
      </c>
      <c r="P459" s="2"/>
      <c r="Q459" s="2">
        <v>1.91</v>
      </c>
      <c r="R459" s="2">
        <v>2</v>
      </c>
      <c r="S459" s="2"/>
      <c r="T459" s="2">
        <v>2.33</v>
      </c>
      <c r="U459" s="2">
        <v>2.2799999999999998</v>
      </c>
      <c r="V459" s="2"/>
      <c r="W459" s="2">
        <v>1.93</v>
      </c>
      <c r="X459" s="2">
        <v>2.04</v>
      </c>
      <c r="Y459" s="2"/>
      <c r="Z459" s="2">
        <v>2.0299999999999998</v>
      </c>
      <c r="AA459" s="2">
        <v>2.08</v>
      </c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>
        <v>2.16</v>
      </c>
      <c r="L460" s="2">
        <v>1.76</v>
      </c>
      <c r="M460" s="2"/>
      <c r="N460" s="2">
        <v>1.92</v>
      </c>
      <c r="O460" s="2">
        <v>2</v>
      </c>
      <c r="P460" s="2"/>
      <c r="Q460" s="2">
        <v>1.91</v>
      </c>
      <c r="R460" s="2">
        <v>2</v>
      </c>
      <c r="S460" s="2"/>
      <c r="T460" s="2">
        <v>2.46</v>
      </c>
      <c r="U460" s="2">
        <v>2.2799999999999998</v>
      </c>
      <c r="V460" s="2"/>
      <c r="W460" s="2">
        <v>1.94</v>
      </c>
      <c r="X460" s="2">
        <v>2.06</v>
      </c>
      <c r="Y460" s="2"/>
      <c r="Z460" s="2">
        <v>2.0299999999999998</v>
      </c>
      <c r="AA460" s="2">
        <v>2.08</v>
      </c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>
        <v>2.16</v>
      </c>
      <c r="L461" s="2">
        <v>1.76</v>
      </c>
      <c r="M461" s="2"/>
      <c r="N461" s="2">
        <v>1.92</v>
      </c>
      <c r="O461" s="2">
        <v>2</v>
      </c>
      <c r="P461" s="2"/>
      <c r="Q461" s="2">
        <v>1.91</v>
      </c>
      <c r="R461" s="2">
        <v>2</v>
      </c>
      <c r="S461" s="2"/>
      <c r="T461" s="2">
        <v>2.46</v>
      </c>
      <c r="U461" s="2">
        <v>2.2799999999999998</v>
      </c>
      <c r="V461" s="2"/>
      <c r="W461" s="2">
        <v>1.94</v>
      </c>
      <c r="X461" s="2">
        <v>2.06</v>
      </c>
      <c r="Y461" s="2"/>
      <c r="Z461" s="2">
        <v>2.0299999999999998</v>
      </c>
      <c r="AA461" s="2">
        <v>2.08</v>
      </c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>
        <v>2.16</v>
      </c>
      <c r="L462" s="2">
        <v>1.76</v>
      </c>
      <c r="M462" s="2"/>
      <c r="N462" s="2">
        <v>1.92</v>
      </c>
      <c r="O462" s="2">
        <v>2</v>
      </c>
      <c r="P462" s="2"/>
      <c r="Q462" s="2">
        <v>1.91</v>
      </c>
      <c r="R462" s="2">
        <v>2</v>
      </c>
      <c r="S462" s="2"/>
      <c r="T462" s="2">
        <v>2.46</v>
      </c>
      <c r="U462" s="2">
        <v>2.34</v>
      </c>
      <c r="V462" s="2"/>
      <c r="W462" s="2">
        <v>1.94</v>
      </c>
      <c r="X462" s="2">
        <v>2.06</v>
      </c>
      <c r="Y462" s="2"/>
      <c r="Z462" s="2">
        <v>2.0299999999999998</v>
      </c>
      <c r="AA462" s="2">
        <v>2.08</v>
      </c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>
        <v>2.16</v>
      </c>
      <c r="L463" s="2">
        <v>1.76</v>
      </c>
      <c r="M463" s="2"/>
      <c r="N463" s="2">
        <v>1.92</v>
      </c>
      <c r="O463" s="2">
        <v>2</v>
      </c>
      <c r="P463" s="2"/>
      <c r="Q463" s="2">
        <v>1.93</v>
      </c>
      <c r="R463" s="2">
        <v>2</v>
      </c>
      <c r="S463" s="2"/>
      <c r="T463" s="2">
        <v>2.46</v>
      </c>
      <c r="U463" s="2">
        <v>2.34</v>
      </c>
      <c r="V463" s="2"/>
      <c r="W463" s="2">
        <v>1.94</v>
      </c>
      <c r="X463" s="2">
        <v>2.06</v>
      </c>
      <c r="Y463" s="2"/>
      <c r="Z463" s="2">
        <v>2.0299999999999998</v>
      </c>
      <c r="AA463" s="2">
        <v>2.08</v>
      </c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>
        <v>2.16</v>
      </c>
      <c r="L464" s="2">
        <v>1.77</v>
      </c>
      <c r="M464" s="2"/>
      <c r="N464" s="2">
        <v>1.92</v>
      </c>
      <c r="O464" s="2">
        <v>2</v>
      </c>
      <c r="P464" s="2"/>
      <c r="Q464" s="2">
        <v>1.93</v>
      </c>
      <c r="R464" s="2">
        <v>2</v>
      </c>
      <c r="S464" s="2"/>
      <c r="T464" s="2">
        <v>2.46</v>
      </c>
      <c r="U464" s="2">
        <v>2.34</v>
      </c>
      <c r="V464" s="2"/>
      <c r="W464" s="2">
        <v>1.94</v>
      </c>
      <c r="X464" s="2">
        <v>2.06</v>
      </c>
      <c r="Y464" s="2"/>
      <c r="Z464" s="2">
        <v>2.0299999999999998</v>
      </c>
      <c r="AA464" s="2">
        <v>2.08</v>
      </c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>
        <v>2.2200000000000002</v>
      </c>
      <c r="L465" s="2">
        <v>1.77</v>
      </c>
      <c r="M465" s="2"/>
      <c r="N465" s="2">
        <v>1.92</v>
      </c>
      <c r="O465" s="2">
        <v>2</v>
      </c>
      <c r="P465" s="2"/>
      <c r="Q465" s="2">
        <v>1.93</v>
      </c>
      <c r="R465" s="2">
        <v>2</v>
      </c>
      <c r="S465" s="2"/>
      <c r="T465" s="2">
        <v>2.5099999999999998</v>
      </c>
      <c r="U465" s="2">
        <v>2.34</v>
      </c>
      <c r="V465" s="2"/>
      <c r="W465" s="2">
        <v>1.94</v>
      </c>
      <c r="X465" s="2">
        <v>2.06</v>
      </c>
      <c r="Y465" s="2"/>
      <c r="Z465" s="2">
        <v>2.0299999999999998</v>
      </c>
      <c r="AA465" s="2">
        <v>2.08</v>
      </c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>
        <v>2.2200000000000002</v>
      </c>
      <c r="L466" s="2">
        <v>1.77</v>
      </c>
      <c r="M466" s="2"/>
      <c r="N466" s="2">
        <v>1.92</v>
      </c>
      <c r="O466" s="2">
        <v>2</v>
      </c>
      <c r="P466" s="2"/>
      <c r="Q466" s="2">
        <v>1.93</v>
      </c>
      <c r="R466" s="2">
        <v>2</v>
      </c>
      <c r="S466" s="2"/>
      <c r="T466" s="2">
        <v>2.5099999999999998</v>
      </c>
      <c r="U466" s="2">
        <v>2.34</v>
      </c>
      <c r="V466" s="2"/>
      <c r="W466" s="2">
        <v>1.95</v>
      </c>
      <c r="X466" s="2">
        <v>2.06</v>
      </c>
      <c r="Y466" s="2"/>
      <c r="Z466" s="2">
        <v>2.0299999999999998</v>
      </c>
      <c r="AA466" s="2">
        <v>2.08</v>
      </c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>
        <v>2.2200000000000002</v>
      </c>
      <c r="L467" s="2">
        <v>1.77</v>
      </c>
      <c r="M467" s="2"/>
      <c r="N467" s="2">
        <v>1.92</v>
      </c>
      <c r="O467" s="2">
        <v>2</v>
      </c>
      <c r="P467" s="2"/>
      <c r="Q467" s="2">
        <v>1.93</v>
      </c>
      <c r="R467" s="2">
        <v>2</v>
      </c>
      <c r="S467" s="2"/>
      <c r="T467" s="2">
        <v>2.5099999999999998</v>
      </c>
      <c r="U467" s="2">
        <v>2.31</v>
      </c>
      <c r="V467" s="2"/>
      <c r="W467" s="2">
        <v>1.95</v>
      </c>
      <c r="X467" s="2">
        <v>2.06</v>
      </c>
      <c r="Y467" s="2"/>
      <c r="Z467" s="2">
        <v>2.0299999999999998</v>
      </c>
      <c r="AA467" s="2">
        <v>2.08</v>
      </c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>
        <v>2.2200000000000002</v>
      </c>
      <c r="L468" s="2">
        <v>1.77</v>
      </c>
      <c r="M468" s="2"/>
      <c r="N468" s="2">
        <v>1.92</v>
      </c>
      <c r="O468" s="2">
        <v>2</v>
      </c>
      <c r="P468" s="2"/>
      <c r="Q468" s="2">
        <v>1.94</v>
      </c>
      <c r="R468" s="2">
        <v>2</v>
      </c>
      <c r="S468" s="2"/>
      <c r="T468" s="2">
        <v>2.5099999999999998</v>
      </c>
      <c r="U468" s="2">
        <v>2.31</v>
      </c>
      <c r="V468" s="2"/>
      <c r="W468" s="2">
        <v>1.95</v>
      </c>
      <c r="X468" s="2">
        <v>2.06</v>
      </c>
      <c r="Y468" s="2"/>
      <c r="Z468" s="2">
        <v>2.0299999999999998</v>
      </c>
      <c r="AA468" s="2">
        <v>2.08</v>
      </c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>
        <v>2.2200000000000002</v>
      </c>
      <c r="L469" s="2">
        <v>1.77</v>
      </c>
      <c r="M469" s="2"/>
      <c r="N469" s="2">
        <v>1.92</v>
      </c>
      <c r="O469" s="2">
        <v>2</v>
      </c>
      <c r="P469" s="2"/>
      <c r="Q469" s="2">
        <v>1.94</v>
      </c>
      <c r="R469" s="2">
        <v>2</v>
      </c>
      <c r="S469" s="2"/>
      <c r="T469" s="2">
        <v>2.5099999999999998</v>
      </c>
      <c r="U469" s="2">
        <v>2.31</v>
      </c>
      <c r="V469" s="2"/>
      <c r="W469" s="2">
        <v>1.95</v>
      </c>
      <c r="X469" s="2">
        <v>2.06</v>
      </c>
      <c r="Y469" s="2"/>
      <c r="Z469" s="2">
        <v>2.02</v>
      </c>
      <c r="AA469" s="2">
        <v>2.11</v>
      </c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>
        <v>2.21</v>
      </c>
      <c r="L470" s="2">
        <v>1.77</v>
      </c>
      <c r="M470" s="2"/>
      <c r="N470" s="2">
        <v>1.92</v>
      </c>
      <c r="O470" s="2">
        <v>2</v>
      </c>
      <c r="P470" s="2"/>
      <c r="Q470" s="2">
        <v>1.94</v>
      </c>
      <c r="R470" s="2">
        <v>2</v>
      </c>
      <c r="S470" s="2"/>
      <c r="T470" s="2">
        <v>2.4700000000000002</v>
      </c>
      <c r="U470" s="2">
        <v>2.31</v>
      </c>
      <c r="V470" s="2"/>
      <c r="W470" s="2">
        <v>1.95</v>
      </c>
      <c r="X470" s="2">
        <v>2.0499999999999998</v>
      </c>
      <c r="Y470" s="2"/>
      <c r="Z470" s="2">
        <v>2.02</v>
      </c>
      <c r="AA470" s="2">
        <v>2.11</v>
      </c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>
        <v>2.21</v>
      </c>
      <c r="L471" s="2">
        <v>1.77</v>
      </c>
      <c r="M471" s="2"/>
      <c r="N471" s="2">
        <v>1.92</v>
      </c>
      <c r="O471" s="2">
        <v>2</v>
      </c>
      <c r="P471" s="2"/>
      <c r="Q471" s="2">
        <v>1.94</v>
      </c>
      <c r="R471" s="2">
        <v>2</v>
      </c>
      <c r="S471" s="2"/>
      <c r="T471" s="2">
        <v>2.4700000000000002</v>
      </c>
      <c r="U471" s="2">
        <v>2.31</v>
      </c>
      <c r="V471" s="2"/>
      <c r="W471" s="2">
        <v>1.96</v>
      </c>
      <c r="X471" s="2">
        <v>2.0499999999999998</v>
      </c>
      <c r="Y471" s="2"/>
      <c r="Z471" s="2">
        <v>2.02</v>
      </c>
      <c r="AA471" s="2">
        <v>2.11</v>
      </c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>
        <v>2.21</v>
      </c>
      <c r="L472" s="2">
        <v>1.77</v>
      </c>
      <c r="M472" s="2"/>
      <c r="N472" s="2">
        <v>1.92</v>
      </c>
      <c r="O472" s="2">
        <v>2</v>
      </c>
      <c r="P472" s="2"/>
      <c r="Q472" s="2">
        <v>1.94</v>
      </c>
      <c r="R472" s="2">
        <v>2</v>
      </c>
      <c r="S472" s="2"/>
      <c r="T472" s="2">
        <v>2.4700000000000002</v>
      </c>
      <c r="U472" s="2">
        <v>2.29</v>
      </c>
      <c r="V472" s="2"/>
      <c r="W472" s="2">
        <v>1.96</v>
      </c>
      <c r="X472" s="2">
        <v>2.0499999999999998</v>
      </c>
      <c r="Y472" s="2"/>
      <c r="Z472" s="2">
        <v>2.02</v>
      </c>
      <c r="AA472" s="2">
        <v>2.11</v>
      </c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>
        <v>2.21</v>
      </c>
      <c r="L473" s="2">
        <v>1.77</v>
      </c>
      <c r="M473" s="2"/>
      <c r="N473" s="2">
        <v>1.92</v>
      </c>
      <c r="O473" s="2">
        <v>2</v>
      </c>
      <c r="P473" s="2"/>
      <c r="Q473" s="2">
        <v>1.95</v>
      </c>
      <c r="R473" s="2">
        <v>2</v>
      </c>
      <c r="S473" s="2"/>
      <c r="T473" s="2">
        <v>2.4700000000000002</v>
      </c>
      <c r="U473" s="2">
        <v>2.29</v>
      </c>
      <c r="V473" s="2"/>
      <c r="W473" s="2">
        <v>1.96</v>
      </c>
      <c r="X473" s="2">
        <v>2.0499999999999998</v>
      </c>
      <c r="Y473" s="2"/>
      <c r="Z473" s="2">
        <v>2.02</v>
      </c>
      <c r="AA473" s="2">
        <v>2.11</v>
      </c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>
        <v>2.21</v>
      </c>
      <c r="L474" s="2">
        <v>1.81</v>
      </c>
      <c r="M474" s="2"/>
      <c r="N474" s="2">
        <v>1.92</v>
      </c>
      <c r="O474" s="2">
        <v>2</v>
      </c>
      <c r="P474" s="2"/>
      <c r="Q474" s="2">
        <v>1.95</v>
      </c>
      <c r="R474" s="2">
        <v>2</v>
      </c>
      <c r="S474" s="2"/>
      <c r="T474" s="2">
        <v>2.4700000000000002</v>
      </c>
      <c r="U474" s="2">
        <v>2.29</v>
      </c>
      <c r="V474" s="2"/>
      <c r="W474" s="2">
        <v>1.96</v>
      </c>
      <c r="X474" s="2">
        <v>2.0499999999999998</v>
      </c>
      <c r="Y474" s="2"/>
      <c r="Z474" s="2">
        <v>2.02</v>
      </c>
      <c r="AA474" s="2">
        <v>2.11</v>
      </c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>
        <v>2.19</v>
      </c>
      <c r="L475" s="2">
        <v>1.81</v>
      </c>
      <c r="M475" s="2"/>
      <c r="N475" s="2">
        <v>1.92</v>
      </c>
      <c r="O475" s="2">
        <v>2.02</v>
      </c>
      <c r="P475" s="2"/>
      <c r="Q475" s="2">
        <v>1.95</v>
      </c>
      <c r="R475" s="2">
        <v>2</v>
      </c>
      <c r="S475" s="2"/>
      <c r="T475" s="2">
        <v>2.5099999999999998</v>
      </c>
      <c r="U475" s="2">
        <v>2.29</v>
      </c>
      <c r="V475" s="2"/>
      <c r="W475" s="2">
        <v>1.96</v>
      </c>
      <c r="X475" s="2">
        <v>2.0499999999999998</v>
      </c>
      <c r="Y475" s="2"/>
      <c r="Z475" s="2">
        <v>2.02</v>
      </c>
      <c r="AA475" s="2">
        <v>2.11</v>
      </c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>
        <v>2.19</v>
      </c>
      <c r="L476" s="2">
        <v>1.81</v>
      </c>
      <c r="M476" s="2"/>
      <c r="N476" s="2">
        <v>1.92</v>
      </c>
      <c r="O476" s="2">
        <v>2.02</v>
      </c>
      <c r="P476" s="2"/>
      <c r="Q476" s="2">
        <v>1.95</v>
      </c>
      <c r="R476" s="2">
        <v>2</v>
      </c>
      <c r="S476" s="2"/>
      <c r="T476" s="2">
        <v>2.5099999999999998</v>
      </c>
      <c r="U476" s="2">
        <v>2.29</v>
      </c>
      <c r="V476" s="2"/>
      <c r="W476" s="2">
        <v>1.96</v>
      </c>
      <c r="X476" s="2">
        <v>2.0499999999999998</v>
      </c>
      <c r="Y476" s="2"/>
      <c r="Z476" s="2">
        <v>2.02</v>
      </c>
      <c r="AA476" s="2">
        <v>2.11</v>
      </c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>
        <v>2.19</v>
      </c>
      <c r="L477" s="2">
        <v>1.81</v>
      </c>
      <c r="M477" s="2"/>
      <c r="N477" s="2">
        <v>1.92</v>
      </c>
      <c r="O477" s="2">
        <v>2.02</v>
      </c>
      <c r="P477" s="2"/>
      <c r="Q477" s="2">
        <v>1.95</v>
      </c>
      <c r="R477" s="2">
        <v>2</v>
      </c>
      <c r="S477" s="2"/>
      <c r="T477" s="2">
        <v>2.5099999999999998</v>
      </c>
      <c r="U477" s="2">
        <v>2.35</v>
      </c>
      <c r="V477" s="2"/>
      <c r="W477" s="2">
        <v>1.96</v>
      </c>
      <c r="X477" s="2">
        <v>2.0499999999999998</v>
      </c>
      <c r="Y477" s="2"/>
      <c r="Z477" s="2">
        <v>2.02</v>
      </c>
      <c r="AA477" s="2">
        <v>2.11</v>
      </c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>
        <v>2.19</v>
      </c>
      <c r="L478" s="2">
        <v>1.81</v>
      </c>
      <c r="M478" s="2"/>
      <c r="N478" s="2">
        <v>1.92</v>
      </c>
      <c r="O478" s="2">
        <v>2.02</v>
      </c>
      <c r="P478" s="2"/>
      <c r="Q478" s="2">
        <v>1.96</v>
      </c>
      <c r="R478" s="2">
        <v>2</v>
      </c>
      <c r="S478" s="2"/>
      <c r="T478" s="2">
        <v>2.5099999999999998</v>
      </c>
      <c r="U478" s="2">
        <v>2.35</v>
      </c>
      <c r="V478" s="2"/>
      <c r="W478" s="2">
        <v>1.96</v>
      </c>
      <c r="X478" s="2">
        <v>2.0499999999999998</v>
      </c>
      <c r="Y478" s="2"/>
      <c r="Z478" s="2">
        <v>2.02</v>
      </c>
      <c r="AA478" s="2">
        <v>2.13</v>
      </c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>
        <v>2.19</v>
      </c>
      <c r="L479" s="2">
        <v>1.81</v>
      </c>
      <c r="M479" s="2"/>
      <c r="N479" s="2">
        <v>1.93</v>
      </c>
      <c r="O479" s="2">
        <v>2.02</v>
      </c>
      <c r="P479" s="2"/>
      <c r="Q479" s="2">
        <v>1.96</v>
      </c>
      <c r="R479" s="2">
        <v>2</v>
      </c>
      <c r="S479" s="2"/>
      <c r="T479" s="2">
        <v>2.5099999999999998</v>
      </c>
      <c r="U479" s="2">
        <v>2.35</v>
      </c>
      <c r="V479" s="2"/>
      <c r="W479" s="2">
        <v>1.96</v>
      </c>
      <c r="X479" s="2">
        <v>2.0499999999999998</v>
      </c>
      <c r="Y479" s="2"/>
      <c r="Z479" s="2">
        <v>2.04</v>
      </c>
      <c r="AA479" s="2">
        <v>2.13</v>
      </c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>
        <v>2.17</v>
      </c>
      <c r="L480" s="2">
        <v>1.81</v>
      </c>
      <c r="M480" s="2"/>
      <c r="N480" s="2">
        <v>1.93</v>
      </c>
      <c r="O480" s="2">
        <v>2.02</v>
      </c>
      <c r="P480" s="2"/>
      <c r="Q480" s="2">
        <v>1.96</v>
      </c>
      <c r="R480" s="2">
        <v>2</v>
      </c>
      <c r="S480" s="2"/>
      <c r="T480" s="2">
        <v>2.5499999999999998</v>
      </c>
      <c r="U480" s="2">
        <v>2.35</v>
      </c>
      <c r="V480" s="2"/>
      <c r="W480" s="2">
        <v>1.96</v>
      </c>
      <c r="X480" s="2">
        <v>2.0499999999999998</v>
      </c>
      <c r="Y480" s="2"/>
      <c r="Z480" s="2">
        <v>2.04</v>
      </c>
      <c r="AA480" s="2">
        <v>2.13</v>
      </c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>
        <v>2.17</v>
      </c>
      <c r="L481" s="2">
        <v>1.81</v>
      </c>
      <c r="M481" s="2"/>
      <c r="N481" s="2">
        <v>1.93</v>
      </c>
      <c r="O481" s="2">
        <v>2.02</v>
      </c>
      <c r="P481" s="2"/>
      <c r="Q481" s="2">
        <v>1.96</v>
      </c>
      <c r="R481" s="2">
        <v>2</v>
      </c>
      <c r="S481" s="2"/>
      <c r="T481" s="2">
        <v>2.5499999999999998</v>
      </c>
      <c r="U481" s="2">
        <v>2.35</v>
      </c>
      <c r="V481" s="2"/>
      <c r="W481" s="2">
        <v>1.96</v>
      </c>
      <c r="X481" s="2">
        <v>2.0499999999999998</v>
      </c>
      <c r="Y481" s="2"/>
      <c r="Z481" s="2">
        <v>2.04</v>
      </c>
      <c r="AA481" s="2">
        <v>2.13</v>
      </c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>
        <v>2.17</v>
      </c>
      <c r="L482" s="2">
        <v>1.81</v>
      </c>
      <c r="M482" s="2"/>
      <c r="N482" s="2">
        <v>1.93</v>
      </c>
      <c r="O482" s="2">
        <v>2.02</v>
      </c>
      <c r="P482" s="2"/>
      <c r="Q482" s="2">
        <v>1.96</v>
      </c>
      <c r="R482" s="2">
        <v>2</v>
      </c>
      <c r="S482" s="2"/>
      <c r="T482" s="2">
        <v>2.5499999999999998</v>
      </c>
      <c r="U482" s="2">
        <v>2.3199999999999998</v>
      </c>
      <c r="V482" s="2"/>
      <c r="W482" s="2">
        <v>1.96</v>
      </c>
      <c r="X482" s="2">
        <v>2.0499999999999998</v>
      </c>
      <c r="Y482" s="2"/>
      <c r="Z482" s="2">
        <v>2.04</v>
      </c>
      <c r="AA482" s="2">
        <v>2.13</v>
      </c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>
        <v>2.17</v>
      </c>
      <c r="L483" s="2">
        <v>1.81</v>
      </c>
      <c r="M483" s="2"/>
      <c r="N483" s="2">
        <v>1.93</v>
      </c>
      <c r="O483" s="2">
        <v>2.02</v>
      </c>
      <c r="P483" s="2"/>
      <c r="Q483" s="2">
        <v>1.96</v>
      </c>
      <c r="R483" s="2">
        <v>2</v>
      </c>
      <c r="S483" s="2"/>
      <c r="T483" s="2">
        <v>2.5499999999999998</v>
      </c>
      <c r="U483" s="2">
        <v>2.3199999999999998</v>
      </c>
      <c r="V483" s="2"/>
      <c r="W483" s="2">
        <v>1.96</v>
      </c>
      <c r="X483" s="2">
        <v>2.0499999999999998</v>
      </c>
      <c r="Y483" s="2"/>
      <c r="Z483" s="2">
        <v>2.04</v>
      </c>
      <c r="AA483" s="2">
        <v>2.13</v>
      </c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>
        <v>2.17</v>
      </c>
      <c r="L484" s="2">
        <v>1.82</v>
      </c>
      <c r="M484" s="2"/>
      <c r="N484" s="2">
        <v>1.93</v>
      </c>
      <c r="O484" s="2">
        <v>2.02</v>
      </c>
      <c r="P484" s="2"/>
      <c r="Q484" s="2">
        <v>1.96</v>
      </c>
      <c r="R484" s="2">
        <v>2</v>
      </c>
      <c r="S484" s="2"/>
      <c r="T484" s="2">
        <v>2.5499999999999998</v>
      </c>
      <c r="U484" s="2">
        <v>2.3199999999999998</v>
      </c>
      <c r="V484" s="2"/>
      <c r="W484" s="2">
        <v>1.96</v>
      </c>
      <c r="X484" s="2">
        <v>2.0499999999999998</v>
      </c>
      <c r="Y484" s="2"/>
      <c r="Z484" s="2">
        <v>2.04</v>
      </c>
      <c r="AA484" s="2">
        <v>2.16</v>
      </c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>
        <v>2.2400000000000002</v>
      </c>
      <c r="L485" s="2">
        <v>1.82</v>
      </c>
      <c r="M485" s="2"/>
      <c r="N485" s="2">
        <v>1.93</v>
      </c>
      <c r="O485" s="2">
        <v>2.02</v>
      </c>
      <c r="P485" s="2"/>
      <c r="Q485" s="2">
        <v>1.96</v>
      </c>
      <c r="R485" s="2">
        <v>2</v>
      </c>
      <c r="S485" s="2"/>
      <c r="T485" s="2">
        <v>2.5</v>
      </c>
      <c r="U485" s="2">
        <v>2.3199999999999998</v>
      </c>
      <c r="V485" s="2"/>
      <c r="W485" s="2">
        <v>1.96</v>
      </c>
      <c r="X485" s="2">
        <v>2.0499999999999998</v>
      </c>
      <c r="Y485" s="2"/>
      <c r="Z485" s="2">
        <v>2.04</v>
      </c>
      <c r="AA485" s="2">
        <v>2.16</v>
      </c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>
        <v>2.2400000000000002</v>
      </c>
      <c r="L486" s="2">
        <v>1.82</v>
      </c>
      <c r="M486" s="2"/>
      <c r="N486" s="2">
        <v>1.93</v>
      </c>
      <c r="O486" s="2">
        <v>2.02</v>
      </c>
      <c r="P486" s="2"/>
      <c r="Q486" s="2">
        <v>1.96</v>
      </c>
      <c r="R486" s="2">
        <v>2</v>
      </c>
      <c r="S486" s="2"/>
      <c r="T486" s="2">
        <v>2.5</v>
      </c>
      <c r="U486" s="2">
        <v>2.3199999999999998</v>
      </c>
      <c r="V486" s="2"/>
      <c r="W486" s="2">
        <v>1.96</v>
      </c>
      <c r="X486" s="2">
        <v>2.0499999999999998</v>
      </c>
      <c r="Y486" s="2"/>
      <c r="Z486" s="2">
        <v>2.04</v>
      </c>
      <c r="AA486" s="2">
        <v>2.16</v>
      </c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>
        <v>2.2400000000000002</v>
      </c>
      <c r="L487" s="2">
        <v>1.82</v>
      </c>
      <c r="M487" s="2"/>
      <c r="N487" s="2">
        <v>1.93</v>
      </c>
      <c r="O487" s="2">
        <v>2.02</v>
      </c>
      <c r="P487" s="2"/>
      <c r="Q487" s="2">
        <v>1.96</v>
      </c>
      <c r="R487" s="2">
        <v>2</v>
      </c>
      <c r="S487" s="2"/>
      <c r="T487" s="2">
        <v>2.5</v>
      </c>
      <c r="U487" s="2">
        <v>2.37</v>
      </c>
      <c r="V487" s="2"/>
      <c r="W487" s="2">
        <v>1.96</v>
      </c>
      <c r="X487" s="2">
        <v>2.0499999999999998</v>
      </c>
      <c r="Y487" s="2"/>
      <c r="Z487" s="2">
        <v>2.04</v>
      </c>
      <c r="AA487" s="2">
        <v>2.16</v>
      </c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>
        <v>2.2400000000000002</v>
      </c>
      <c r="L488" s="2">
        <v>1.82</v>
      </c>
      <c r="M488" s="2"/>
      <c r="N488" s="2">
        <v>1.93</v>
      </c>
      <c r="O488" s="2">
        <v>2.02</v>
      </c>
      <c r="P488" s="2"/>
      <c r="Q488" s="2">
        <v>1.97</v>
      </c>
      <c r="R488" s="2">
        <v>2</v>
      </c>
      <c r="S488" s="2"/>
      <c r="T488" s="2">
        <v>2.5</v>
      </c>
      <c r="U488" s="2">
        <v>2.37</v>
      </c>
      <c r="V488" s="2"/>
      <c r="W488" s="2">
        <v>1.96</v>
      </c>
      <c r="X488" s="2">
        <v>2.0499999999999998</v>
      </c>
      <c r="Y488" s="2"/>
      <c r="Z488" s="2">
        <v>2.04</v>
      </c>
      <c r="AA488" s="2">
        <v>2.16</v>
      </c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>
        <v>2.2400000000000002</v>
      </c>
      <c r="L489" s="2">
        <v>1.82</v>
      </c>
      <c r="M489" s="2"/>
      <c r="N489" s="2">
        <v>1.93</v>
      </c>
      <c r="O489" s="2">
        <v>2.02</v>
      </c>
      <c r="P489" s="2"/>
      <c r="Q489" s="2">
        <v>1.97</v>
      </c>
      <c r="R489" s="2">
        <v>2.02</v>
      </c>
      <c r="S489" s="2"/>
      <c r="T489" s="2">
        <v>2.5</v>
      </c>
      <c r="U489" s="2">
        <v>2.37</v>
      </c>
      <c r="V489" s="2"/>
      <c r="W489" s="2">
        <v>1.96</v>
      </c>
      <c r="X489" s="2">
        <v>2.0499999999999998</v>
      </c>
      <c r="Y489" s="2"/>
      <c r="Z489" s="2">
        <v>2.04</v>
      </c>
      <c r="AA489" s="2">
        <v>2.16</v>
      </c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>
        <v>2.2200000000000002</v>
      </c>
      <c r="L490" s="2">
        <v>1.82</v>
      </c>
      <c r="M490" s="2"/>
      <c r="N490" s="2">
        <v>1.93</v>
      </c>
      <c r="O490" s="2">
        <v>2.02</v>
      </c>
      <c r="P490" s="2"/>
      <c r="Q490" s="2">
        <v>1.97</v>
      </c>
      <c r="R490" s="2">
        <v>2.02</v>
      </c>
      <c r="S490" s="2"/>
      <c r="T490" s="2">
        <v>2.46</v>
      </c>
      <c r="U490" s="2">
        <v>2.37</v>
      </c>
      <c r="V490" s="2"/>
      <c r="W490" s="2">
        <v>1.96</v>
      </c>
      <c r="X490" s="2">
        <v>2.0499999999999998</v>
      </c>
      <c r="Y490" s="2"/>
      <c r="Z490" s="2">
        <v>2.04</v>
      </c>
      <c r="AA490" s="2">
        <v>2.16</v>
      </c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>
        <v>2.2200000000000002</v>
      </c>
      <c r="L491" s="2">
        <v>1.82</v>
      </c>
      <c r="M491" s="2"/>
      <c r="N491" s="2">
        <v>1.93</v>
      </c>
      <c r="O491" s="2">
        <v>2.02</v>
      </c>
      <c r="P491" s="2"/>
      <c r="Q491" s="2">
        <v>1.97</v>
      </c>
      <c r="R491" s="2">
        <v>2.02</v>
      </c>
      <c r="S491" s="2"/>
      <c r="T491" s="2">
        <v>2.46</v>
      </c>
      <c r="U491" s="2">
        <v>2.37</v>
      </c>
      <c r="V491" s="2"/>
      <c r="W491" s="2">
        <v>1.96</v>
      </c>
      <c r="X491" s="2">
        <v>2.0499999999999998</v>
      </c>
      <c r="Y491" s="2"/>
      <c r="Z491" s="2">
        <v>2.04</v>
      </c>
      <c r="AA491" s="2">
        <v>2.16</v>
      </c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>
        <v>2.2200000000000002</v>
      </c>
      <c r="L492" s="2">
        <v>1.82</v>
      </c>
      <c r="M492" s="2"/>
      <c r="N492" s="2">
        <v>1.93</v>
      </c>
      <c r="O492" s="2">
        <v>2.02</v>
      </c>
      <c r="P492" s="2"/>
      <c r="Q492" s="2">
        <v>1.97</v>
      </c>
      <c r="R492" s="2">
        <v>2.02</v>
      </c>
      <c r="S492" s="2"/>
      <c r="T492" s="2">
        <v>2.46</v>
      </c>
      <c r="U492" s="2">
        <v>2.34</v>
      </c>
      <c r="V492" s="2"/>
      <c r="W492" s="2">
        <v>1.96</v>
      </c>
      <c r="X492" s="2">
        <v>2.0499999999999998</v>
      </c>
      <c r="Y492" s="2"/>
      <c r="Z492" s="2">
        <v>2.04</v>
      </c>
      <c r="AA492" s="2">
        <v>2.16</v>
      </c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>
        <v>2.2200000000000002</v>
      </c>
      <c r="L493" s="2">
        <v>1.82</v>
      </c>
      <c r="M493" s="2"/>
      <c r="N493" s="2">
        <v>1.93</v>
      </c>
      <c r="O493" s="2">
        <v>2.02</v>
      </c>
      <c r="P493" s="2"/>
      <c r="Q493" s="2">
        <v>2</v>
      </c>
      <c r="R493" s="2">
        <v>2.02</v>
      </c>
      <c r="S493" s="2"/>
      <c r="T493" s="2">
        <v>2.46</v>
      </c>
      <c r="U493" s="2">
        <v>2.34</v>
      </c>
      <c r="V493" s="2"/>
      <c r="W493" s="2">
        <v>1.96</v>
      </c>
      <c r="X493" s="2">
        <v>2.0499999999999998</v>
      </c>
      <c r="Y493" s="2"/>
      <c r="Z493" s="2">
        <v>2.04</v>
      </c>
      <c r="AA493" s="2">
        <v>2.15</v>
      </c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>
        <v>2.2200000000000002</v>
      </c>
      <c r="L494" s="2">
        <v>1.82</v>
      </c>
      <c r="M494" s="2"/>
      <c r="N494" s="2">
        <v>1.93</v>
      </c>
      <c r="O494" s="2">
        <v>2.02</v>
      </c>
      <c r="P494" s="2"/>
      <c r="Q494" s="2">
        <v>2</v>
      </c>
      <c r="R494" s="2">
        <v>2.02</v>
      </c>
      <c r="S494" s="2"/>
      <c r="T494" s="2">
        <v>2.46</v>
      </c>
      <c r="U494" s="2">
        <v>2.34</v>
      </c>
      <c r="V494" s="2"/>
      <c r="W494" s="2">
        <v>1.96</v>
      </c>
      <c r="X494" s="2">
        <v>2.0499999999999998</v>
      </c>
      <c r="Y494" s="2"/>
      <c r="Z494" s="2">
        <v>2.04</v>
      </c>
      <c r="AA494" s="2">
        <v>2.15</v>
      </c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>
        <v>2.2000000000000002</v>
      </c>
      <c r="L495" s="2">
        <v>1.82</v>
      </c>
      <c r="M495" s="2"/>
      <c r="N495" s="2">
        <v>1.93</v>
      </c>
      <c r="O495" s="2">
        <v>2.0299999999999998</v>
      </c>
      <c r="P495" s="2"/>
      <c r="Q495" s="2">
        <v>2</v>
      </c>
      <c r="R495" s="2">
        <v>2.02</v>
      </c>
      <c r="S495" s="2"/>
      <c r="T495" s="2">
        <v>2.4300000000000002</v>
      </c>
      <c r="U495" s="2">
        <v>2.34</v>
      </c>
      <c r="V495" s="2"/>
      <c r="W495" s="2">
        <v>1.96</v>
      </c>
      <c r="X495" s="2">
        <v>2.08</v>
      </c>
      <c r="Y495" s="2"/>
      <c r="Z495" s="2">
        <v>2.04</v>
      </c>
      <c r="AA495" s="2">
        <v>2.15</v>
      </c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>
        <v>2.2000000000000002</v>
      </c>
      <c r="L496" s="2">
        <v>1.82</v>
      </c>
      <c r="M496" s="2"/>
      <c r="N496" s="2">
        <v>1.93</v>
      </c>
      <c r="O496" s="2">
        <v>2.0299999999999998</v>
      </c>
      <c r="P496" s="2"/>
      <c r="Q496" s="2">
        <v>2</v>
      </c>
      <c r="R496" s="2">
        <v>2.02</v>
      </c>
      <c r="S496" s="2"/>
      <c r="T496" s="2">
        <v>2.4300000000000002</v>
      </c>
      <c r="U496" s="2">
        <v>2.34</v>
      </c>
      <c r="V496" s="2"/>
      <c r="W496" s="2">
        <v>1.96</v>
      </c>
      <c r="X496" s="2">
        <v>2.08</v>
      </c>
      <c r="Y496" s="2"/>
      <c r="Z496" s="2">
        <v>2.04</v>
      </c>
      <c r="AA496" s="2">
        <v>2.15</v>
      </c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>
        <v>2.2000000000000002</v>
      </c>
      <c r="L497" s="2">
        <v>1.82</v>
      </c>
      <c r="M497" s="2"/>
      <c r="N497" s="2">
        <v>1.93</v>
      </c>
      <c r="O497" s="2">
        <v>2.0299999999999998</v>
      </c>
      <c r="P497" s="2"/>
      <c r="Q497" s="2">
        <v>2</v>
      </c>
      <c r="R497" s="2">
        <v>2.02</v>
      </c>
      <c r="S497" s="2"/>
      <c r="T497" s="2">
        <v>2.4300000000000002</v>
      </c>
      <c r="U497" s="2">
        <v>2.39</v>
      </c>
      <c r="V497" s="2"/>
      <c r="W497" s="2">
        <v>1.96</v>
      </c>
      <c r="X497" s="2">
        <v>2.08</v>
      </c>
      <c r="Y497" s="2"/>
      <c r="Z497" s="2">
        <v>2.04</v>
      </c>
      <c r="AA497" s="2">
        <v>2.15</v>
      </c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>
        <v>2.2000000000000002</v>
      </c>
      <c r="L498" s="2">
        <v>1.82</v>
      </c>
      <c r="M498" s="2"/>
      <c r="N498" s="2">
        <v>1.93</v>
      </c>
      <c r="O498" s="2">
        <v>2.0299999999999998</v>
      </c>
      <c r="P498" s="2"/>
      <c r="Q498" s="2">
        <v>2</v>
      </c>
      <c r="R498" s="2">
        <v>2.02</v>
      </c>
      <c r="S498" s="2"/>
      <c r="T498" s="2">
        <v>2.4300000000000002</v>
      </c>
      <c r="U498" s="2">
        <v>2.39</v>
      </c>
      <c r="V498" s="2"/>
      <c r="W498" s="2">
        <v>1.96</v>
      </c>
      <c r="X498" s="2">
        <v>2.08</v>
      </c>
      <c r="Y498" s="2"/>
      <c r="Z498" s="2">
        <v>2.04</v>
      </c>
      <c r="AA498" s="2">
        <v>2.15</v>
      </c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>
        <v>2.2000000000000002</v>
      </c>
      <c r="L499" s="2">
        <v>1.86</v>
      </c>
      <c r="M499" s="2"/>
      <c r="N499" s="2">
        <v>1.93</v>
      </c>
      <c r="O499" s="2">
        <v>2.0299999999999998</v>
      </c>
      <c r="P499" s="2"/>
      <c r="Q499" s="2">
        <v>2</v>
      </c>
      <c r="R499" s="2">
        <v>2.02</v>
      </c>
      <c r="S499" s="2"/>
      <c r="T499" s="2">
        <v>2.4300000000000002</v>
      </c>
      <c r="U499" s="2">
        <v>2.39</v>
      </c>
      <c r="V499" s="2"/>
      <c r="W499" s="2">
        <v>1.96</v>
      </c>
      <c r="X499" s="2">
        <v>2.08</v>
      </c>
      <c r="Y499" s="2"/>
      <c r="Z499" s="2">
        <v>2.0499999999999998</v>
      </c>
      <c r="AA499" s="2">
        <v>2.15</v>
      </c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>
        <v>2.19</v>
      </c>
      <c r="L500" s="2">
        <v>1.86</v>
      </c>
      <c r="M500" s="2"/>
      <c r="N500" s="2">
        <v>1.93</v>
      </c>
      <c r="O500" s="2">
        <v>2.06</v>
      </c>
      <c r="P500" s="2"/>
      <c r="Q500" s="2">
        <v>2</v>
      </c>
      <c r="R500" s="2">
        <v>2.02</v>
      </c>
      <c r="S500" s="2"/>
      <c r="T500" s="2">
        <v>2.39</v>
      </c>
      <c r="U500" s="2">
        <v>2.39</v>
      </c>
      <c r="V500" s="2"/>
      <c r="W500" s="2">
        <v>1.96</v>
      </c>
      <c r="X500" s="2">
        <v>2.12</v>
      </c>
      <c r="Y500" s="2"/>
      <c r="Z500" s="2">
        <v>2.0499999999999998</v>
      </c>
      <c r="AA500" s="2">
        <v>2.15</v>
      </c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>
        <v>2.19</v>
      </c>
      <c r="L501" s="2">
        <v>1.86</v>
      </c>
      <c r="M501" s="2"/>
      <c r="N501" s="2">
        <v>1.93</v>
      </c>
      <c r="O501" s="2">
        <v>2.06</v>
      </c>
      <c r="P501" s="2"/>
      <c r="Q501" s="2">
        <v>2</v>
      </c>
      <c r="R501" s="2">
        <v>2.02</v>
      </c>
      <c r="S501" s="2"/>
      <c r="T501" s="2">
        <v>2.39</v>
      </c>
      <c r="U501" s="2">
        <v>2.39</v>
      </c>
      <c r="V501" s="2"/>
      <c r="W501" s="2">
        <v>1.96</v>
      </c>
      <c r="X501" s="2">
        <v>2.12</v>
      </c>
      <c r="Y501" s="2"/>
      <c r="Z501" s="2">
        <v>2.0499999999999998</v>
      </c>
      <c r="AA501" s="2">
        <v>2.15</v>
      </c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>
        <v>2.19</v>
      </c>
      <c r="L502" s="2">
        <v>1.86</v>
      </c>
      <c r="M502" s="2"/>
      <c r="N502" s="2">
        <v>1.93</v>
      </c>
      <c r="O502" s="2">
        <v>2.06</v>
      </c>
      <c r="P502" s="2"/>
      <c r="Q502" s="2">
        <v>2</v>
      </c>
      <c r="R502" s="2">
        <v>2.02</v>
      </c>
      <c r="S502" s="2"/>
      <c r="T502" s="2">
        <v>2.39</v>
      </c>
      <c r="U502" s="2">
        <v>2.36</v>
      </c>
      <c r="V502" s="2"/>
      <c r="W502" s="2">
        <v>1.96</v>
      </c>
      <c r="X502" s="2">
        <v>2.12</v>
      </c>
      <c r="Y502" s="2"/>
      <c r="Z502" s="2">
        <v>2.0499999999999998</v>
      </c>
      <c r="AA502" s="2">
        <v>2.15</v>
      </c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>
        <v>2.19</v>
      </c>
      <c r="L503" s="2">
        <v>1.86</v>
      </c>
      <c r="M503" s="2"/>
      <c r="N503" s="2">
        <v>1.93</v>
      </c>
      <c r="O503" s="2">
        <v>2.06</v>
      </c>
      <c r="P503" s="2"/>
      <c r="Q503" s="2">
        <v>2</v>
      </c>
      <c r="R503" s="2">
        <v>2.02</v>
      </c>
      <c r="S503" s="2"/>
      <c r="T503" s="2">
        <v>2.39</v>
      </c>
      <c r="U503" s="2">
        <v>2.36</v>
      </c>
      <c r="V503" s="2"/>
      <c r="W503" s="2">
        <v>1.96</v>
      </c>
      <c r="X503" s="2">
        <v>2.12</v>
      </c>
      <c r="Y503" s="2"/>
      <c r="Z503" s="2">
        <v>2.0499999999999998</v>
      </c>
      <c r="AA503" s="2">
        <v>2.15</v>
      </c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>
        <v>2.19</v>
      </c>
      <c r="L504" s="2">
        <v>1.86</v>
      </c>
      <c r="M504" s="2"/>
      <c r="N504" s="2">
        <v>1.93</v>
      </c>
      <c r="O504" s="2">
        <v>2.06</v>
      </c>
      <c r="P504" s="2"/>
      <c r="Q504" s="2">
        <v>2</v>
      </c>
      <c r="R504" s="2">
        <v>2.0499999999999998</v>
      </c>
      <c r="S504" s="2"/>
      <c r="T504" s="2">
        <v>2.39</v>
      </c>
      <c r="U504" s="2">
        <v>2.36</v>
      </c>
      <c r="V504" s="2"/>
      <c r="W504" s="2">
        <v>1.96</v>
      </c>
      <c r="X504" s="2">
        <v>2.12</v>
      </c>
      <c r="Y504" s="2"/>
      <c r="Z504" s="2">
        <v>2.0499999999999998</v>
      </c>
      <c r="AA504" s="2">
        <v>2.15</v>
      </c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>
        <v>2.17</v>
      </c>
      <c r="L505" s="2">
        <v>1.86</v>
      </c>
      <c r="M505" s="2"/>
      <c r="N505" s="2">
        <v>1.93</v>
      </c>
      <c r="O505" s="2">
        <v>2.06</v>
      </c>
      <c r="P505" s="2"/>
      <c r="Q505" s="2">
        <v>2</v>
      </c>
      <c r="R505" s="2">
        <v>2.0499999999999998</v>
      </c>
      <c r="S505" s="2"/>
      <c r="T505" s="2">
        <v>2.36</v>
      </c>
      <c r="U505" s="2">
        <v>2.36</v>
      </c>
      <c r="V505" s="2"/>
      <c r="W505" s="2">
        <v>1.96</v>
      </c>
      <c r="X505" s="2">
        <v>2.11</v>
      </c>
      <c r="Y505" s="2"/>
      <c r="Z505" s="2">
        <v>2.0499999999999998</v>
      </c>
      <c r="AA505" s="2">
        <v>2.15</v>
      </c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>
        <v>2.17</v>
      </c>
      <c r="L506" s="2">
        <v>1.86</v>
      </c>
      <c r="M506" s="2"/>
      <c r="N506" s="2">
        <v>1.93</v>
      </c>
      <c r="O506" s="2">
        <v>2.06</v>
      </c>
      <c r="P506" s="2"/>
      <c r="Q506" s="2">
        <v>2</v>
      </c>
      <c r="R506" s="2">
        <v>2.0499999999999998</v>
      </c>
      <c r="S506" s="2"/>
      <c r="T506" s="2">
        <v>2.36</v>
      </c>
      <c r="U506" s="2">
        <v>2.36</v>
      </c>
      <c r="V506" s="2"/>
      <c r="W506" s="2">
        <v>1.96</v>
      </c>
      <c r="X506" s="2">
        <v>2.11</v>
      </c>
      <c r="Y506" s="2"/>
      <c r="Z506" s="2">
        <v>2.0499999999999998</v>
      </c>
      <c r="AA506" s="2">
        <v>2.15</v>
      </c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>
        <v>2.17</v>
      </c>
      <c r="L507" s="2">
        <v>1.86</v>
      </c>
      <c r="M507" s="2"/>
      <c r="N507" s="2">
        <v>1.93</v>
      </c>
      <c r="O507" s="2">
        <v>2.06</v>
      </c>
      <c r="P507" s="2"/>
      <c r="Q507" s="2">
        <v>2</v>
      </c>
      <c r="R507" s="2">
        <v>2.0499999999999998</v>
      </c>
      <c r="S507" s="2"/>
      <c r="T507" s="2">
        <v>2.36</v>
      </c>
      <c r="U507" s="2">
        <v>2.33</v>
      </c>
      <c r="V507" s="2"/>
      <c r="W507" s="2">
        <v>1.96</v>
      </c>
      <c r="X507" s="2">
        <v>2.11</v>
      </c>
      <c r="Y507" s="2"/>
      <c r="Z507" s="2">
        <v>2.0499999999999998</v>
      </c>
      <c r="AA507" s="2">
        <v>2.15</v>
      </c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>
        <v>2.17</v>
      </c>
      <c r="L508" s="2">
        <v>1.86</v>
      </c>
      <c r="M508" s="2"/>
      <c r="N508" s="2">
        <v>1.93</v>
      </c>
      <c r="O508" s="2">
        <v>2.06</v>
      </c>
      <c r="P508" s="2"/>
      <c r="Q508" s="2">
        <v>2.0299999999999998</v>
      </c>
      <c r="R508" s="2">
        <v>2.0499999999999998</v>
      </c>
      <c r="S508" s="2"/>
      <c r="T508" s="2">
        <v>2.36</v>
      </c>
      <c r="U508" s="2">
        <v>2.33</v>
      </c>
      <c r="V508" s="2"/>
      <c r="W508" s="2">
        <v>1.96</v>
      </c>
      <c r="X508" s="2">
        <v>2.11</v>
      </c>
      <c r="Y508" s="2"/>
      <c r="Z508" s="2">
        <v>2.0499999999999998</v>
      </c>
      <c r="AA508" s="2">
        <v>2.14</v>
      </c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>
        <v>2.17</v>
      </c>
      <c r="L509" s="2">
        <v>1.86</v>
      </c>
      <c r="M509" s="2"/>
      <c r="N509" s="2">
        <v>1.95</v>
      </c>
      <c r="O509" s="2">
        <v>2.06</v>
      </c>
      <c r="P509" s="2"/>
      <c r="Q509" s="2">
        <v>2.0299999999999998</v>
      </c>
      <c r="R509" s="2">
        <v>2.0499999999999998</v>
      </c>
      <c r="S509" s="2"/>
      <c r="T509" s="2">
        <v>2.36</v>
      </c>
      <c r="U509" s="2">
        <v>2.33</v>
      </c>
      <c r="V509" s="2"/>
      <c r="W509" s="2">
        <v>1.96</v>
      </c>
      <c r="X509" s="2">
        <v>2.11</v>
      </c>
      <c r="Y509" s="2"/>
      <c r="Z509" s="2">
        <v>2.0499999999999998</v>
      </c>
      <c r="AA509" s="2">
        <v>2.14</v>
      </c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>
        <v>2.2400000000000002</v>
      </c>
      <c r="L510" s="2">
        <v>1.86</v>
      </c>
      <c r="M510" s="2"/>
      <c r="N510" s="2">
        <v>1.95</v>
      </c>
      <c r="O510" s="2">
        <v>2.06</v>
      </c>
      <c r="P510" s="2"/>
      <c r="Q510" s="2">
        <v>2.0299999999999998</v>
      </c>
      <c r="R510" s="2">
        <v>2.0499999999999998</v>
      </c>
      <c r="S510" s="2"/>
      <c r="T510" s="2">
        <v>2.33</v>
      </c>
      <c r="U510" s="2">
        <v>2.33</v>
      </c>
      <c r="V510" s="2"/>
      <c r="W510" s="2">
        <v>1.96</v>
      </c>
      <c r="X510" s="2">
        <v>2.11</v>
      </c>
      <c r="Y510" s="2"/>
      <c r="Z510" s="2">
        <v>2.0499999999999998</v>
      </c>
      <c r="AA510" s="2">
        <v>2.14</v>
      </c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>
        <v>2.2400000000000002</v>
      </c>
      <c r="L511" s="2">
        <v>1.86</v>
      </c>
      <c r="M511" s="2"/>
      <c r="N511" s="2">
        <v>1.95</v>
      </c>
      <c r="O511" s="2">
        <v>2.06</v>
      </c>
      <c r="P511" s="2"/>
      <c r="Q511" s="2">
        <v>2.0299999999999998</v>
      </c>
      <c r="R511" s="2">
        <v>2.0499999999999998</v>
      </c>
      <c r="S511" s="2"/>
      <c r="T511" s="2">
        <v>2.33</v>
      </c>
      <c r="U511" s="2">
        <v>2.33</v>
      </c>
      <c r="V511" s="2"/>
      <c r="W511" s="2">
        <v>1.96</v>
      </c>
      <c r="X511" s="2">
        <v>2.11</v>
      </c>
      <c r="Y511" s="2"/>
      <c r="Z511" s="2">
        <v>2.0499999999999998</v>
      </c>
      <c r="AA511" s="2">
        <v>2.14</v>
      </c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>
        <v>2.2400000000000002</v>
      </c>
      <c r="L512" s="2">
        <v>1.86</v>
      </c>
      <c r="M512" s="2"/>
      <c r="N512" s="2">
        <v>1.95</v>
      </c>
      <c r="O512" s="2">
        <v>2.06</v>
      </c>
      <c r="P512" s="2"/>
      <c r="Q512" s="2">
        <v>2.0299999999999998</v>
      </c>
      <c r="R512" s="2">
        <v>2.0499999999999998</v>
      </c>
      <c r="S512" s="2"/>
      <c r="T512" s="2">
        <v>2.33</v>
      </c>
      <c r="U512" s="2">
        <v>2.31</v>
      </c>
      <c r="V512" s="2"/>
      <c r="W512" s="2">
        <v>1.96</v>
      </c>
      <c r="X512" s="2">
        <v>2.11</v>
      </c>
      <c r="Y512" s="2"/>
      <c r="Z512" s="2">
        <v>2.0499999999999998</v>
      </c>
      <c r="AA512" s="2">
        <v>2.14</v>
      </c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>
        <v>2.2400000000000002</v>
      </c>
      <c r="L513" s="2">
        <v>1.86</v>
      </c>
      <c r="M513" s="2"/>
      <c r="N513" s="2">
        <v>1.95</v>
      </c>
      <c r="O513" s="2">
        <v>2.06</v>
      </c>
      <c r="P513" s="2"/>
      <c r="Q513" s="2">
        <v>2.0299999999999998</v>
      </c>
      <c r="R513" s="2">
        <v>2.0499999999999998</v>
      </c>
      <c r="S513" s="2"/>
      <c r="T513" s="2">
        <v>2.33</v>
      </c>
      <c r="U513" s="2">
        <v>2.31</v>
      </c>
      <c r="V513" s="2"/>
      <c r="W513" s="2">
        <v>1.96</v>
      </c>
      <c r="X513" s="2">
        <v>2.11</v>
      </c>
      <c r="Y513" s="2"/>
      <c r="Z513" s="2">
        <v>2.0499999999999998</v>
      </c>
      <c r="AA513" s="2">
        <v>2.14</v>
      </c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>
        <v>2.2400000000000002</v>
      </c>
      <c r="L514" s="2">
        <v>1.88</v>
      </c>
      <c r="M514" s="2"/>
      <c r="N514" s="2">
        <v>1.95</v>
      </c>
      <c r="O514" s="2">
        <v>2.06</v>
      </c>
      <c r="P514" s="2"/>
      <c r="Q514" s="2">
        <v>2.0299999999999998</v>
      </c>
      <c r="R514" s="2">
        <v>2.0499999999999998</v>
      </c>
      <c r="S514" s="2"/>
      <c r="T514" s="2">
        <v>2.33</v>
      </c>
      <c r="U514" s="2">
        <v>2.31</v>
      </c>
      <c r="V514" s="2"/>
      <c r="W514" s="2">
        <v>1.96</v>
      </c>
      <c r="X514" s="2">
        <v>2.11</v>
      </c>
      <c r="Y514" s="2"/>
      <c r="Z514" s="2">
        <v>2.0499999999999998</v>
      </c>
      <c r="AA514" s="2">
        <v>2.14</v>
      </c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>
        <v>2.2200000000000002</v>
      </c>
      <c r="L515" s="2">
        <v>1.88</v>
      </c>
      <c r="M515" s="2"/>
      <c r="N515" s="2">
        <v>1.95</v>
      </c>
      <c r="O515" s="2">
        <v>2.08</v>
      </c>
      <c r="P515" s="2"/>
      <c r="Q515" s="2">
        <v>2.0299999999999998</v>
      </c>
      <c r="R515" s="2">
        <v>2.0499999999999998</v>
      </c>
      <c r="S515" s="2"/>
      <c r="T515" s="2">
        <v>2.2999999999999998</v>
      </c>
      <c r="U515" s="2">
        <v>2.31</v>
      </c>
      <c r="V515" s="2"/>
      <c r="W515" s="2">
        <v>1.96</v>
      </c>
      <c r="X515" s="2">
        <v>2.13</v>
      </c>
      <c r="Y515" s="2"/>
      <c r="Z515" s="2">
        <v>2.0499999999999998</v>
      </c>
      <c r="AA515" s="2">
        <v>2.14</v>
      </c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>
        <v>2.2200000000000002</v>
      </c>
      <c r="L516" s="2">
        <v>1.88</v>
      </c>
      <c r="M516" s="2"/>
      <c r="N516" s="2">
        <v>1.95</v>
      </c>
      <c r="O516" s="2">
        <v>2.08</v>
      </c>
      <c r="P516" s="2"/>
      <c r="Q516" s="2">
        <v>2.0299999999999998</v>
      </c>
      <c r="R516" s="2">
        <v>2.0499999999999998</v>
      </c>
      <c r="S516" s="2"/>
      <c r="T516" s="2">
        <v>2.2999999999999998</v>
      </c>
      <c r="U516" s="2">
        <v>2.31</v>
      </c>
      <c r="V516" s="2"/>
      <c r="W516" s="2">
        <v>1.96</v>
      </c>
      <c r="X516" s="2">
        <v>2.13</v>
      </c>
      <c r="Y516" s="2"/>
      <c r="Z516" s="2">
        <v>2.0499999999999998</v>
      </c>
      <c r="AA516" s="2">
        <v>2.14</v>
      </c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>
        <v>2.2200000000000002</v>
      </c>
      <c r="L517" s="2">
        <v>1.88</v>
      </c>
      <c r="M517" s="2"/>
      <c r="N517" s="2">
        <v>1.95</v>
      </c>
      <c r="O517" s="2">
        <v>2.08</v>
      </c>
      <c r="P517" s="2"/>
      <c r="Q517" s="2">
        <v>2.0299999999999998</v>
      </c>
      <c r="R517" s="2">
        <v>2.0499999999999998</v>
      </c>
      <c r="S517" s="2"/>
      <c r="T517" s="2">
        <v>2.2999999999999998</v>
      </c>
      <c r="U517" s="2">
        <v>2.2799999999999998</v>
      </c>
      <c r="V517" s="2"/>
      <c r="W517" s="2">
        <v>1.96</v>
      </c>
      <c r="X517" s="2">
        <v>2.13</v>
      </c>
      <c r="Y517" s="2"/>
      <c r="Z517" s="2">
        <v>2.0499999999999998</v>
      </c>
      <c r="AA517" s="2">
        <v>2.14</v>
      </c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>
        <v>2.2200000000000002</v>
      </c>
      <c r="L518" s="2">
        <v>1.88</v>
      </c>
      <c r="M518" s="2"/>
      <c r="N518" s="2">
        <v>1.95</v>
      </c>
      <c r="O518" s="2">
        <v>2.08</v>
      </c>
      <c r="P518" s="2"/>
      <c r="Q518" s="2">
        <v>2.0299999999999998</v>
      </c>
      <c r="R518" s="2">
        <v>2.0499999999999998</v>
      </c>
      <c r="S518" s="2"/>
      <c r="T518" s="2">
        <v>2.2999999999999998</v>
      </c>
      <c r="U518" s="2">
        <v>2.2799999999999998</v>
      </c>
      <c r="V518" s="2"/>
      <c r="W518" s="2">
        <v>1.96</v>
      </c>
      <c r="X518" s="2">
        <v>2.13</v>
      </c>
      <c r="Y518" s="2"/>
      <c r="Z518" s="2">
        <v>2.0499999999999998</v>
      </c>
      <c r="AA518" s="2">
        <v>2.14</v>
      </c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>
        <v>2.2200000000000002</v>
      </c>
      <c r="L519" s="2">
        <v>1.89</v>
      </c>
      <c r="M519" s="2"/>
      <c r="N519" s="2">
        <v>1.95</v>
      </c>
      <c r="O519" s="2">
        <v>2.08</v>
      </c>
      <c r="P519" s="2"/>
      <c r="Q519" s="2">
        <v>2.0299999999999998</v>
      </c>
      <c r="R519" s="2">
        <v>2.0499999999999998</v>
      </c>
      <c r="S519" s="2"/>
      <c r="T519" s="2">
        <v>2.2999999999999998</v>
      </c>
      <c r="U519" s="2">
        <v>2.2799999999999998</v>
      </c>
      <c r="V519" s="2"/>
      <c r="W519" s="2">
        <v>1.96</v>
      </c>
      <c r="X519" s="2">
        <v>2.13</v>
      </c>
      <c r="Y519" s="2"/>
      <c r="Z519" s="2">
        <v>2.0499999999999998</v>
      </c>
      <c r="AA519" s="2">
        <v>2.14</v>
      </c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>
        <v>2.2000000000000002</v>
      </c>
      <c r="L520" s="2">
        <v>1.89</v>
      </c>
      <c r="M520" s="2"/>
      <c r="N520" s="2">
        <v>1.95</v>
      </c>
      <c r="O520" s="2">
        <v>2.08</v>
      </c>
      <c r="P520" s="2"/>
      <c r="Q520" s="2">
        <v>2.0299999999999998</v>
      </c>
      <c r="R520" s="2">
        <v>2.0499999999999998</v>
      </c>
      <c r="S520" s="2"/>
      <c r="T520" s="2">
        <v>2.2799999999999998</v>
      </c>
      <c r="U520" s="2">
        <v>2.2799999999999998</v>
      </c>
      <c r="V520" s="2"/>
      <c r="W520" s="2">
        <v>1.96</v>
      </c>
      <c r="X520" s="2">
        <v>2.14</v>
      </c>
      <c r="Y520" s="2"/>
      <c r="Z520" s="2">
        <v>2.0499999999999998</v>
      </c>
      <c r="AA520" s="2">
        <v>2.14</v>
      </c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>
        <v>2.2000000000000002</v>
      </c>
      <c r="L521" s="2">
        <v>1.89</v>
      </c>
      <c r="M521" s="2"/>
      <c r="N521" s="2">
        <v>1.95</v>
      </c>
      <c r="O521" s="2">
        <v>2.08</v>
      </c>
      <c r="P521" s="2"/>
      <c r="Q521" s="2">
        <v>2.0299999999999998</v>
      </c>
      <c r="R521" s="2">
        <v>2.0499999999999998</v>
      </c>
      <c r="S521" s="2"/>
      <c r="T521" s="2">
        <v>2.2799999999999998</v>
      </c>
      <c r="U521" s="2">
        <v>2.2799999999999998</v>
      </c>
      <c r="V521" s="2"/>
      <c r="W521" s="2">
        <v>1.97</v>
      </c>
      <c r="X521" s="2">
        <v>2.14</v>
      </c>
      <c r="Y521" s="2"/>
      <c r="Z521" s="2">
        <v>2.0499999999999998</v>
      </c>
      <c r="AA521" s="2">
        <v>2.14</v>
      </c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>
        <v>2.2000000000000002</v>
      </c>
      <c r="L522" s="2">
        <v>1.89</v>
      </c>
      <c r="M522" s="2"/>
      <c r="N522" s="2">
        <v>1.95</v>
      </c>
      <c r="O522" s="2">
        <v>2.08</v>
      </c>
      <c r="P522" s="2"/>
      <c r="Q522" s="2">
        <v>2.0299999999999998</v>
      </c>
      <c r="R522" s="2">
        <v>2.0499999999999998</v>
      </c>
      <c r="S522" s="2"/>
      <c r="T522" s="2">
        <v>2.2799999999999998</v>
      </c>
      <c r="U522" s="2">
        <v>2.34</v>
      </c>
      <c r="V522" s="2"/>
      <c r="W522" s="2">
        <v>1.97</v>
      </c>
      <c r="X522" s="2">
        <v>2.14</v>
      </c>
      <c r="Y522" s="2"/>
      <c r="Z522" s="2">
        <v>2.0499999999999998</v>
      </c>
      <c r="AA522" s="2">
        <v>2.14</v>
      </c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>
        <v>2.2000000000000002</v>
      </c>
      <c r="L523" s="2">
        <v>1.89</v>
      </c>
      <c r="M523" s="2"/>
      <c r="N523" s="2">
        <v>1.95</v>
      </c>
      <c r="O523" s="2">
        <v>2.08</v>
      </c>
      <c r="P523" s="2"/>
      <c r="Q523" s="2">
        <v>2.0499999999999998</v>
      </c>
      <c r="R523" s="2">
        <v>2.0499999999999998</v>
      </c>
      <c r="S523" s="2"/>
      <c r="T523" s="2">
        <v>2.2799999999999998</v>
      </c>
      <c r="U523" s="2">
        <v>2.34</v>
      </c>
      <c r="V523" s="2"/>
      <c r="W523" s="2">
        <v>1.97</v>
      </c>
      <c r="X523" s="2">
        <v>2.14</v>
      </c>
      <c r="Y523" s="2"/>
      <c r="Z523" s="2">
        <v>2.0499999999999998</v>
      </c>
      <c r="AA523" s="2">
        <v>2.14</v>
      </c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>
        <v>2.2000000000000002</v>
      </c>
      <c r="L524" s="2">
        <v>1.89</v>
      </c>
      <c r="M524" s="2"/>
      <c r="N524" s="2">
        <v>1.97</v>
      </c>
      <c r="O524" s="2">
        <v>2.08</v>
      </c>
      <c r="P524" s="2"/>
      <c r="Q524" s="2">
        <v>2.0499999999999998</v>
      </c>
      <c r="R524" s="2">
        <v>2.04</v>
      </c>
      <c r="S524" s="2"/>
      <c r="T524" s="2">
        <v>2.2799999999999998</v>
      </c>
      <c r="U524" s="2">
        <v>2.34</v>
      </c>
      <c r="V524" s="2"/>
      <c r="W524" s="2">
        <v>1.97</v>
      </c>
      <c r="X524" s="2">
        <v>2.14</v>
      </c>
      <c r="Y524" s="2"/>
      <c r="Z524" s="2">
        <v>2.0699999999999998</v>
      </c>
      <c r="AA524" s="2">
        <v>2.17</v>
      </c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>
        <v>2.1800000000000002</v>
      </c>
      <c r="L525" s="2">
        <v>1.89</v>
      </c>
      <c r="M525" s="2"/>
      <c r="N525" s="2">
        <v>1.97</v>
      </c>
      <c r="O525" s="2">
        <v>2.0699999999999998</v>
      </c>
      <c r="P525" s="2"/>
      <c r="Q525" s="2">
        <v>2.0499999999999998</v>
      </c>
      <c r="R525" s="2">
        <v>2.04</v>
      </c>
      <c r="S525" s="2"/>
      <c r="T525" s="2">
        <v>2.2599999999999998</v>
      </c>
      <c r="U525" s="2">
        <v>2.34</v>
      </c>
      <c r="V525" s="2"/>
      <c r="W525" s="2">
        <v>1.97</v>
      </c>
      <c r="X525" s="2">
        <v>2.14</v>
      </c>
      <c r="Y525" s="2"/>
      <c r="Z525" s="2">
        <v>2.0699999999999998</v>
      </c>
      <c r="AA525" s="2">
        <v>2.17</v>
      </c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>
        <v>2.1800000000000002</v>
      </c>
      <c r="L526" s="2">
        <v>1.89</v>
      </c>
      <c r="M526" s="2"/>
      <c r="N526" s="2">
        <v>1.97</v>
      </c>
      <c r="O526" s="2">
        <v>2.0699999999999998</v>
      </c>
      <c r="P526" s="2"/>
      <c r="Q526" s="2">
        <v>2.0499999999999998</v>
      </c>
      <c r="R526" s="2">
        <v>2.04</v>
      </c>
      <c r="S526" s="2"/>
      <c r="T526" s="2">
        <v>2.2599999999999998</v>
      </c>
      <c r="U526" s="2">
        <v>2.34</v>
      </c>
      <c r="V526" s="2"/>
      <c r="W526" s="2">
        <v>1.98</v>
      </c>
      <c r="X526" s="2">
        <v>2.14</v>
      </c>
      <c r="Y526" s="2"/>
      <c r="Z526" s="2">
        <v>2.0699999999999998</v>
      </c>
      <c r="AA526" s="2">
        <v>2.17</v>
      </c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>
        <v>2.1800000000000002</v>
      </c>
      <c r="L527" s="2">
        <v>1.89</v>
      </c>
      <c r="M527" s="2"/>
      <c r="N527" s="2">
        <v>1.97</v>
      </c>
      <c r="O527" s="2">
        <v>2.0699999999999998</v>
      </c>
      <c r="P527" s="2"/>
      <c r="Q527" s="2">
        <v>2.0499999999999998</v>
      </c>
      <c r="R527" s="2">
        <v>2.04</v>
      </c>
      <c r="S527" s="2"/>
      <c r="T527" s="2">
        <v>2.2599999999999998</v>
      </c>
      <c r="U527" s="2">
        <v>2.31</v>
      </c>
      <c r="V527" s="2"/>
      <c r="W527" s="2">
        <v>1.98</v>
      </c>
      <c r="X527" s="2">
        <v>2.14</v>
      </c>
      <c r="Y527" s="2"/>
      <c r="Z527" s="2">
        <v>2.0699999999999998</v>
      </c>
      <c r="AA527" s="2">
        <v>2.17</v>
      </c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>
        <v>2.1800000000000002</v>
      </c>
      <c r="L528" s="2">
        <v>1.89</v>
      </c>
      <c r="M528" s="2"/>
      <c r="N528" s="2">
        <v>1.97</v>
      </c>
      <c r="O528" s="2">
        <v>2.0699999999999998</v>
      </c>
      <c r="P528" s="2"/>
      <c r="Q528" s="2">
        <v>2.0499999999999998</v>
      </c>
      <c r="R528" s="2">
        <v>2.04</v>
      </c>
      <c r="S528" s="2"/>
      <c r="T528" s="2">
        <v>2.2599999999999998</v>
      </c>
      <c r="U528" s="2">
        <v>2.31</v>
      </c>
      <c r="V528" s="2"/>
      <c r="W528" s="2">
        <v>1.98</v>
      </c>
      <c r="X528" s="2">
        <v>2.14</v>
      </c>
      <c r="Y528" s="2"/>
      <c r="Z528" s="2">
        <v>2.0699999999999998</v>
      </c>
      <c r="AA528" s="2">
        <v>2.17</v>
      </c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>
        <v>2.1800000000000002</v>
      </c>
      <c r="L529" s="2">
        <v>1.89</v>
      </c>
      <c r="M529" s="2"/>
      <c r="N529" s="2">
        <v>1.97</v>
      </c>
      <c r="O529" s="2">
        <v>2.0699999999999998</v>
      </c>
      <c r="P529" s="2"/>
      <c r="Q529" s="2">
        <v>2.0499999999999998</v>
      </c>
      <c r="R529" s="2">
        <v>2.04</v>
      </c>
      <c r="S529" s="2"/>
      <c r="T529" s="2">
        <v>2.2599999999999998</v>
      </c>
      <c r="U529" s="2">
        <v>2.31</v>
      </c>
      <c r="V529" s="2"/>
      <c r="W529" s="2">
        <v>1.98</v>
      </c>
      <c r="X529" s="2">
        <v>2.14</v>
      </c>
      <c r="Y529" s="2"/>
      <c r="Z529" s="2">
        <v>2.06</v>
      </c>
      <c r="AA529" s="2">
        <v>2.17</v>
      </c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>
        <v>2.17</v>
      </c>
      <c r="L530" s="2">
        <v>1.89</v>
      </c>
      <c r="M530" s="2"/>
      <c r="N530" s="2">
        <v>1.97</v>
      </c>
      <c r="O530" s="2">
        <v>2.0699999999999998</v>
      </c>
      <c r="P530" s="2"/>
      <c r="Q530" s="2">
        <v>2.0499999999999998</v>
      </c>
      <c r="R530" s="2">
        <v>2.04</v>
      </c>
      <c r="S530" s="2"/>
      <c r="T530" s="2">
        <v>2.2400000000000002</v>
      </c>
      <c r="U530" s="2">
        <v>2.31</v>
      </c>
      <c r="V530" s="2"/>
      <c r="W530" s="2">
        <v>1.98</v>
      </c>
      <c r="X530" s="2">
        <v>2.14</v>
      </c>
      <c r="Y530" s="2"/>
      <c r="Z530" s="2">
        <v>2.06</v>
      </c>
      <c r="AA530" s="2">
        <v>2.17</v>
      </c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>
        <v>2.17</v>
      </c>
      <c r="L531" s="2">
        <v>1.89</v>
      </c>
      <c r="M531" s="2"/>
      <c r="N531" s="2">
        <v>1.97</v>
      </c>
      <c r="O531" s="2">
        <v>2.0699999999999998</v>
      </c>
      <c r="P531" s="2"/>
      <c r="Q531" s="2">
        <v>2.0499999999999998</v>
      </c>
      <c r="R531" s="2">
        <v>2.04</v>
      </c>
      <c r="S531" s="2"/>
      <c r="T531" s="2">
        <v>2.2400000000000002</v>
      </c>
      <c r="U531" s="2">
        <v>2.31</v>
      </c>
      <c r="V531" s="2"/>
      <c r="W531" s="2">
        <v>2.02</v>
      </c>
      <c r="X531" s="2">
        <v>2.14</v>
      </c>
      <c r="Y531" s="2"/>
      <c r="Z531" s="2">
        <v>2.06</v>
      </c>
      <c r="AA531" s="2">
        <v>2.17</v>
      </c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>
        <v>2.17</v>
      </c>
      <c r="L532" s="2">
        <v>1.89</v>
      </c>
      <c r="M532" s="2"/>
      <c r="N532" s="2">
        <v>1.97</v>
      </c>
      <c r="O532" s="2">
        <v>2.0699999999999998</v>
      </c>
      <c r="P532" s="2"/>
      <c r="Q532" s="2">
        <v>2.0499999999999998</v>
      </c>
      <c r="R532" s="2">
        <v>2.04</v>
      </c>
      <c r="S532" s="2"/>
      <c r="T532" s="2">
        <v>2.2400000000000002</v>
      </c>
      <c r="U532" s="2">
        <v>2.37</v>
      </c>
      <c r="V532" s="2"/>
      <c r="W532" s="2">
        <v>2.02</v>
      </c>
      <c r="X532" s="2">
        <v>2.14</v>
      </c>
      <c r="Y532" s="2"/>
      <c r="Z532" s="2">
        <v>2.06</v>
      </c>
      <c r="AA532" s="2">
        <v>2.17</v>
      </c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>
        <v>2.17</v>
      </c>
      <c r="L533" s="2">
        <v>1.89</v>
      </c>
      <c r="M533" s="2"/>
      <c r="N533" s="2">
        <v>1.97</v>
      </c>
      <c r="O533" s="2">
        <v>2.0699999999999998</v>
      </c>
      <c r="P533" s="2"/>
      <c r="Q533" s="2">
        <v>2.0499999999999998</v>
      </c>
      <c r="R533" s="2">
        <v>2.04</v>
      </c>
      <c r="S533" s="2"/>
      <c r="T533" s="2">
        <v>2.2400000000000002</v>
      </c>
      <c r="U533" s="2">
        <v>2.37</v>
      </c>
      <c r="V533" s="2"/>
      <c r="W533" s="2">
        <v>2.02</v>
      </c>
      <c r="X533" s="2">
        <v>2.14</v>
      </c>
      <c r="Y533" s="2"/>
      <c r="Z533" s="2">
        <v>2.06</v>
      </c>
      <c r="AA533" s="2">
        <v>2.16</v>
      </c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>
        <v>2.17</v>
      </c>
      <c r="L534" s="2">
        <v>1.89</v>
      </c>
      <c r="M534" s="2"/>
      <c r="N534" s="2">
        <v>1.97</v>
      </c>
      <c r="O534" s="2">
        <v>2.0699999999999998</v>
      </c>
      <c r="P534" s="2"/>
      <c r="Q534" s="2">
        <v>2.0499999999999998</v>
      </c>
      <c r="R534" s="2">
        <v>2.08</v>
      </c>
      <c r="S534" s="2"/>
      <c r="T534" s="2">
        <v>2.2400000000000002</v>
      </c>
      <c r="U534" s="2">
        <v>2.37</v>
      </c>
      <c r="V534" s="2"/>
      <c r="W534" s="2">
        <v>2.02</v>
      </c>
      <c r="X534" s="2">
        <v>2.14</v>
      </c>
      <c r="Y534" s="2"/>
      <c r="Z534" s="2">
        <v>2.06</v>
      </c>
      <c r="AA534" s="2">
        <v>2.16</v>
      </c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>
        <v>2.2400000000000002</v>
      </c>
      <c r="L535" s="2">
        <v>1.89</v>
      </c>
      <c r="M535" s="2"/>
      <c r="N535" s="2">
        <v>1.97</v>
      </c>
      <c r="O535" s="2">
        <v>2.0699999999999998</v>
      </c>
      <c r="P535" s="2"/>
      <c r="Q535" s="2">
        <v>2.0499999999999998</v>
      </c>
      <c r="R535" s="2">
        <v>2.08</v>
      </c>
      <c r="S535" s="2"/>
      <c r="T535" s="2">
        <v>2.2200000000000002</v>
      </c>
      <c r="U535" s="2">
        <v>2.37</v>
      </c>
      <c r="V535" s="2"/>
      <c r="W535" s="2">
        <v>2.02</v>
      </c>
      <c r="X535" s="2">
        <v>2.13</v>
      </c>
      <c r="Y535" s="2"/>
      <c r="Z535" s="2">
        <v>2.06</v>
      </c>
      <c r="AA535" s="2">
        <v>2.16</v>
      </c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>
        <v>2.2400000000000002</v>
      </c>
      <c r="L536" s="2">
        <v>1.89</v>
      </c>
      <c r="M536" s="2"/>
      <c r="N536" s="2">
        <v>1.97</v>
      </c>
      <c r="O536" s="2">
        <v>2.0699999999999998</v>
      </c>
      <c r="P536" s="2"/>
      <c r="Q536" s="2">
        <v>2.0499999999999998</v>
      </c>
      <c r="R536" s="2">
        <v>2.08</v>
      </c>
      <c r="S536" s="2"/>
      <c r="T536" s="2">
        <v>2.2200000000000002</v>
      </c>
      <c r="U536" s="2">
        <v>2.37</v>
      </c>
      <c r="V536" s="2"/>
      <c r="W536" s="2">
        <v>2.02</v>
      </c>
      <c r="X536" s="2">
        <v>2.13</v>
      </c>
      <c r="Y536" s="2"/>
      <c r="Z536" s="2">
        <v>2.06</v>
      </c>
      <c r="AA536" s="2">
        <v>2.16</v>
      </c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>
        <v>2.2400000000000002</v>
      </c>
      <c r="L537" s="2">
        <v>1.89</v>
      </c>
      <c r="M537" s="2"/>
      <c r="N537" s="2">
        <v>1.97</v>
      </c>
      <c r="O537" s="2">
        <v>2.0699999999999998</v>
      </c>
      <c r="P537" s="2"/>
      <c r="Q537" s="2">
        <v>2.0499999999999998</v>
      </c>
      <c r="R537" s="2">
        <v>2.08</v>
      </c>
      <c r="S537" s="2"/>
      <c r="T537" s="2">
        <v>2.2200000000000002</v>
      </c>
      <c r="U537" s="2">
        <v>2.34</v>
      </c>
      <c r="V537" s="2"/>
      <c r="W537" s="2">
        <v>2.02</v>
      </c>
      <c r="X537" s="2">
        <v>2.13</v>
      </c>
      <c r="Y537" s="2"/>
      <c r="Z537" s="2">
        <v>2.06</v>
      </c>
      <c r="AA537" s="2">
        <v>2.16</v>
      </c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>
        <v>2.2400000000000002</v>
      </c>
      <c r="L538" s="2">
        <v>1.89</v>
      </c>
      <c r="M538" s="2"/>
      <c r="N538" s="2">
        <v>1.97</v>
      </c>
      <c r="O538" s="2">
        <v>2.0699999999999998</v>
      </c>
      <c r="P538" s="2"/>
      <c r="Q538" s="2">
        <v>2.04</v>
      </c>
      <c r="R538" s="2">
        <v>2.08</v>
      </c>
      <c r="S538" s="2"/>
      <c r="T538" s="2">
        <v>2.2200000000000002</v>
      </c>
      <c r="U538" s="2">
        <v>2.34</v>
      </c>
      <c r="V538" s="2"/>
      <c r="W538" s="2">
        <v>2.02</v>
      </c>
      <c r="X538" s="2">
        <v>2.13</v>
      </c>
      <c r="Y538" s="2"/>
      <c r="Z538" s="2">
        <v>2.06</v>
      </c>
      <c r="AA538" s="2">
        <v>2.16</v>
      </c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>
        <v>2.2400000000000002</v>
      </c>
      <c r="L539" s="2">
        <v>1.89</v>
      </c>
      <c r="M539" s="2"/>
      <c r="N539" s="2">
        <v>1.97</v>
      </c>
      <c r="O539" s="2">
        <v>2.0699999999999998</v>
      </c>
      <c r="P539" s="2"/>
      <c r="Q539" s="2">
        <v>2.04</v>
      </c>
      <c r="R539" s="2">
        <v>2.09</v>
      </c>
      <c r="S539" s="2"/>
      <c r="T539" s="2">
        <v>2.2200000000000002</v>
      </c>
      <c r="U539" s="2">
        <v>2.34</v>
      </c>
      <c r="V539" s="2"/>
      <c r="W539" s="2">
        <v>2.02</v>
      </c>
      <c r="X539" s="2">
        <v>2.13</v>
      </c>
      <c r="Y539" s="2"/>
      <c r="Z539" s="2">
        <v>2.06</v>
      </c>
      <c r="AA539" s="2">
        <v>2.16</v>
      </c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>
        <v>2.2200000000000002</v>
      </c>
      <c r="L540" s="2">
        <v>1.89</v>
      </c>
      <c r="M540" s="2"/>
      <c r="N540" s="2">
        <v>1.97</v>
      </c>
      <c r="O540" s="2">
        <v>2.0699999999999998</v>
      </c>
      <c r="P540" s="2"/>
      <c r="Q540" s="2">
        <v>2.04</v>
      </c>
      <c r="R540" s="2">
        <v>2.09</v>
      </c>
      <c r="S540" s="2"/>
      <c r="T540" s="2">
        <v>2.2000000000000002</v>
      </c>
      <c r="U540" s="2">
        <v>2.34</v>
      </c>
      <c r="V540" s="2"/>
      <c r="W540" s="2">
        <v>2.02</v>
      </c>
      <c r="X540" s="2">
        <v>2.1800000000000002</v>
      </c>
      <c r="Y540" s="2"/>
      <c r="Z540" s="2">
        <v>2.06</v>
      </c>
      <c r="AA540" s="2">
        <v>2.16</v>
      </c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>
        <v>2.2200000000000002</v>
      </c>
      <c r="L541" s="2">
        <v>1.89</v>
      </c>
      <c r="M541" s="2"/>
      <c r="N541" s="2">
        <v>1.97</v>
      </c>
      <c r="O541" s="2">
        <v>2.0699999999999998</v>
      </c>
      <c r="P541" s="2"/>
      <c r="Q541" s="2">
        <v>2.04</v>
      </c>
      <c r="R541" s="2">
        <v>2.09</v>
      </c>
      <c r="S541" s="2"/>
      <c r="T541" s="2">
        <v>2.2000000000000002</v>
      </c>
      <c r="U541" s="2">
        <v>2.34</v>
      </c>
      <c r="V541" s="2"/>
      <c r="W541" s="2">
        <v>2.02</v>
      </c>
      <c r="X541" s="2">
        <v>2.1800000000000002</v>
      </c>
      <c r="Y541" s="2"/>
      <c r="Z541" s="2">
        <v>2.06</v>
      </c>
      <c r="AA541" s="2">
        <v>2.16</v>
      </c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>
        <v>2.2200000000000002</v>
      </c>
      <c r="L542" s="2">
        <v>1.89</v>
      </c>
      <c r="M542" s="2"/>
      <c r="N542" s="2">
        <v>1.97</v>
      </c>
      <c r="O542" s="2">
        <v>2.0699999999999998</v>
      </c>
      <c r="P542" s="2"/>
      <c r="Q542" s="2">
        <v>2.04</v>
      </c>
      <c r="R542" s="2">
        <v>2.09</v>
      </c>
      <c r="S542" s="2"/>
      <c r="T542" s="2">
        <v>2.2000000000000002</v>
      </c>
      <c r="U542" s="2">
        <v>2.31</v>
      </c>
      <c r="V542" s="2"/>
      <c r="W542" s="2">
        <v>2.02</v>
      </c>
      <c r="X542" s="2">
        <v>2.1800000000000002</v>
      </c>
      <c r="Y542" s="2"/>
      <c r="Z542" s="2">
        <v>2.06</v>
      </c>
      <c r="AA542" s="2">
        <v>2.16</v>
      </c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>
        <v>2.2200000000000002</v>
      </c>
      <c r="L543" s="2">
        <v>1.89</v>
      </c>
      <c r="M543" s="2"/>
      <c r="N543" s="2">
        <v>1.97</v>
      </c>
      <c r="O543" s="2">
        <v>2.0699999999999998</v>
      </c>
      <c r="P543" s="2"/>
      <c r="Q543" s="2">
        <v>2.04</v>
      </c>
      <c r="R543" s="2">
        <v>2.09</v>
      </c>
      <c r="S543" s="2"/>
      <c r="T543" s="2">
        <v>2.2000000000000002</v>
      </c>
      <c r="U543" s="2">
        <v>2.31</v>
      </c>
      <c r="V543" s="2"/>
      <c r="W543" s="2">
        <v>2.02</v>
      </c>
      <c r="X543" s="2">
        <v>2.1800000000000002</v>
      </c>
      <c r="Y543" s="2"/>
      <c r="Z543" s="2">
        <v>2.06</v>
      </c>
      <c r="AA543" s="2">
        <v>2.16</v>
      </c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>
        <v>2.2200000000000002</v>
      </c>
      <c r="L544" s="2">
        <v>1.89</v>
      </c>
      <c r="M544" s="2"/>
      <c r="N544" s="2">
        <v>1.97</v>
      </c>
      <c r="O544" s="2">
        <v>2.0699999999999998</v>
      </c>
      <c r="P544" s="2"/>
      <c r="Q544" s="2">
        <v>2.04</v>
      </c>
      <c r="R544" s="2">
        <v>2.09</v>
      </c>
      <c r="S544" s="2"/>
      <c r="T544" s="2">
        <v>2.2000000000000002</v>
      </c>
      <c r="U544" s="2">
        <v>2.31</v>
      </c>
      <c r="V544" s="2"/>
      <c r="W544" s="2">
        <v>2.02</v>
      </c>
      <c r="X544" s="2">
        <v>2.1800000000000002</v>
      </c>
      <c r="Y544" s="2"/>
      <c r="Z544" s="2">
        <v>2.08</v>
      </c>
      <c r="AA544" s="2">
        <v>2.1800000000000002</v>
      </c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>
        <v>2.2000000000000002</v>
      </c>
      <c r="L545" s="2">
        <v>1.89</v>
      </c>
      <c r="M545" s="2"/>
      <c r="N545" s="2">
        <v>1.97</v>
      </c>
      <c r="O545" s="2">
        <v>2.0699999999999998</v>
      </c>
      <c r="P545" s="2"/>
      <c r="Q545" s="2">
        <v>2.04</v>
      </c>
      <c r="R545" s="2">
        <v>2.09</v>
      </c>
      <c r="S545" s="2"/>
      <c r="T545" s="2">
        <v>2.2599999999999998</v>
      </c>
      <c r="U545" s="2">
        <v>2.31</v>
      </c>
      <c r="V545" s="2"/>
      <c r="W545" s="2">
        <v>2.02</v>
      </c>
      <c r="X545" s="2">
        <v>2.21</v>
      </c>
      <c r="Y545" s="2"/>
      <c r="Z545" s="2">
        <v>2.08</v>
      </c>
      <c r="AA545" s="2">
        <v>2.1800000000000002</v>
      </c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>
        <v>2.2000000000000002</v>
      </c>
      <c r="L546" s="2">
        <v>1.89</v>
      </c>
      <c r="M546" s="2"/>
      <c r="N546" s="2">
        <v>1.97</v>
      </c>
      <c r="O546" s="2">
        <v>2.0699999999999998</v>
      </c>
      <c r="P546" s="2"/>
      <c r="Q546" s="2">
        <v>2.04</v>
      </c>
      <c r="R546" s="2">
        <v>2.09</v>
      </c>
      <c r="S546" s="2"/>
      <c r="T546" s="2">
        <v>2.2599999999999998</v>
      </c>
      <c r="U546" s="2">
        <v>2.31</v>
      </c>
      <c r="V546" s="2"/>
      <c r="W546" s="2">
        <v>2.02</v>
      </c>
      <c r="X546" s="2">
        <v>2.21</v>
      </c>
      <c r="Y546" s="2"/>
      <c r="Z546" s="2">
        <v>2.08</v>
      </c>
      <c r="AA546" s="2">
        <v>2.1800000000000002</v>
      </c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>
        <v>2.2000000000000002</v>
      </c>
      <c r="L547" s="2">
        <v>1.89</v>
      </c>
      <c r="M547" s="2"/>
      <c r="N547" s="2">
        <v>1.97</v>
      </c>
      <c r="O547" s="2">
        <v>2.0699999999999998</v>
      </c>
      <c r="P547" s="2"/>
      <c r="Q547" s="2">
        <v>2.04</v>
      </c>
      <c r="R547" s="2">
        <v>2.09</v>
      </c>
      <c r="S547" s="2"/>
      <c r="T547" s="2">
        <v>2.2599999999999998</v>
      </c>
      <c r="U547" s="2">
        <v>2.29</v>
      </c>
      <c r="V547" s="2"/>
      <c r="W547" s="2">
        <v>2.02</v>
      </c>
      <c r="X547" s="2">
        <v>2.21</v>
      </c>
      <c r="Y547" s="2"/>
      <c r="Z547" s="2">
        <v>2.08</v>
      </c>
      <c r="AA547" s="2">
        <v>2.1800000000000002</v>
      </c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>
        <v>2.2000000000000002</v>
      </c>
      <c r="L548" s="2">
        <v>1.89</v>
      </c>
      <c r="M548" s="2"/>
      <c r="N548" s="2">
        <v>1.97</v>
      </c>
      <c r="O548" s="2">
        <v>2.0699999999999998</v>
      </c>
      <c r="P548" s="2"/>
      <c r="Q548" s="2">
        <v>2.04</v>
      </c>
      <c r="R548" s="2">
        <v>2.09</v>
      </c>
      <c r="S548" s="2"/>
      <c r="T548" s="2">
        <v>2.2599999999999998</v>
      </c>
      <c r="U548" s="2">
        <v>2.29</v>
      </c>
      <c r="V548" s="2"/>
      <c r="W548" s="2">
        <v>2.02</v>
      </c>
      <c r="X548" s="2">
        <v>2.21</v>
      </c>
      <c r="Y548" s="2"/>
      <c r="Z548" s="2">
        <v>2.08</v>
      </c>
      <c r="AA548" s="2">
        <v>2.1800000000000002</v>
      </c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>
        <v>2.2000000000000002</v>
      </c>
      <c r="L549" s="2">
        <v>1.88</v>
      </c>
      <c r="M549" s="2"/>
      <c r="N549" s="2">
        <v>1.97</v>
      </c>
      <c r="O549" s="2">
        <v>2.0699999999999998</v>
      </c>
      <c r="P549" s="2"/>
      <c r="Q549" s="2">
        <v>2.04</v>
      </c>
      <c r="R549" s="2">
        <v>2.12</v>
      </c>
      <c r="S549" s="2"/>
      <c r="T549" s="2">
        <v>2.2599999999999998</v>
      </c>
      <c r="U549" s="2">
        <v>2.29</v>
      </c>
      <c r="V549" s="2"/>
      <c r="W549" s="2">
        <v>2.02</v>
      </c>
      <c r="X549" s="2">
        <v>2.21</v>
      </c>
      <c r="Y549" s="2"/>
      <c r="Z549" s="2">
        <v>2.08</v>
      </c>
      <c r="AA549" s="2">
        <v>2.17</v>
      </c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>
        <v>2.1800000000000002</v>
      </c>
      <c r="L550" s="2">
        <v>1.88</v>
      </c>
      <c r="M550" s="2"/>
      <c r="N550" s="2">
        <v>1.97</v>
      </c>
      <c r="O550" s="2">
        <v>2.0699999999999998</v>
      </c>
      <c r="P550" s="2"/>
      <c r="Q550" s="2">
        <v>2.04</v>
      </c>
      <c r="R550" s="2">
        <v>2.12</v>
      </c>
      <c r="S550" s="2"/>
      <c r="T550" s="2">
        <v>2.2400000000000002</v>
      </c>
      <c r="U550" s="2">
        <v>2.29</v>
      </c>
      <c r="V550" s="2"/>
      <c r="W550" s="2">
        <v>2.02</v>
      </c>
      <c r="X550" s="2">
        <v>2.21</v>
      </c>
      <c r="Y550" s="2"/>
      <c r="Z550" s="2">
        <v>2.08</v>
      </c>
      <c r="AA550" s="2">
        <v>2.17</v>
      </c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>
        <v>2.1800000000000002</v>
      </c>
      <c r="L551" s="2">
        <v>1.88</v>
      </c>
      <c r="M551" s="2"/>
      <c r="N551" s="2">
        <v>1.97</v>
      </c>
      <c r="O551" s="2">
        <v>2.0699999999999998</v>
      </c>
      <c r="P551" s="2"/>
      <c r="Q551" s="2">
        <v>2.04</v>
      </c>
      <c r="R551" s="2">
        <v>2.12</v>
      </c>
      <c r="S551" s="2"/>
      <c r="T551" s="2">
        <v>2.2400000000000002</v>
      </c>
      <c r="U551" s="2">
        <v>2.29</v>
      </c>
      <c r="V551" s="2"/>
      <c r="W551" s="2">
        <v>2.0299999999999998</v>
      </c>
      <c r="X551" s="2">
        <v>2.21</v>
      </c>
      <c r="Y551" s="2"/>
      <c r="Z551" s="2">
        <v>2.08</v>
      </c>
      <c r="AA551" s="2">
        <v>2.17</v>
      </c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>
        <v>2.1800000000000002</v>
      </c>
      <c r="L552" s="2">
        <v>1.88</v>
      </c>
      <c r="M552" s="2"/>
      <c r="N552" s="2">
        <v>1.97</v>
      </c>
      <c r="O552" s="2">
        <v>2.0699999999999998</v>
      </c>
      <c r="P552" s="2"/>
      <c r="Q552" s="2">
        <v>2.04</v>
      </c>
      <c r="R552" s="2">
        <v>2.12</v>
      </c>
      <c r="S552" s="2"/>
      <c r="T552" s="2">
        <v>2.2400000000000002</v>
      </c>
      <c r="U552" s="2">
        <v>2.42</v>
      </c>
      <c r="V552" s="2"/>
      <c r="W552" s="2">
        <v>2.0299999999999998</v>
      </c>
      <c r="X552" s="2">
        <v>2.21</v>
      </c>
      <c r="Y552" s="2"/>
      <c r="Z552" s="2">
        <v>2.08</v>
      </c>
      <c r="AA552" s="2">
        <v>2.17</v>
      </c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>
        <v>2.1800000000000002</v>
      </c>
      <c r="L553" s="2">
        <v>1.88</v>
      </c>
      <c r="M553" s="2"/>
      <c r="N553" s="2">
        <v>1.97</v>
      </c>
      <c r="O553" s="2">
        <v>2.0699999999999998</v>
      </c>
      <c r="P553" s="2"/>
      <c r="Q553" s="2">
        <v>2.04</v>
      </c>
      <c r="R553" s="2">
        <v>2.12</v>
      </c>
      <c r="S553" s="2"/>
      <c r="T553" s="2">
        <v>2.2400000000000002</v>
      </c>
      <c r="U553" s="2">
        <v>2.42</v>
      </c>
      <c r="V553" s="2"/>
      <c r="W553" s="2">
        <v>2.0299999999999998</v>
      </c>
      <c r="X553" s="2">
        <v>2.21</v>
      </c>
      <c r="Y553" s="2"/>
      <c r="Z553" s="2">
        <v>2.08</v>
      </c>
      <c r="AA553" s="2">
        <v>2.17</v>
      </c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>
        <v>2.1800000000000002</v>
      </c>
      <c r="L554" s="2">
        <v>1.95</v>
      </c>
      <c r="M554" s="2"/>
      <c r="N554" s="2">
        <v>1.97</v>
      </c>
      <c r="O554" s="2">
        <v>2.0699999999999998</v>
      </c>
      <c r="P554" s="2"/>
      <c r="Q554" s="2">
        <v>2.04</v>
      </c>
      <c r="R554" s="2">
        <v>2.12</v>
      </c>
      <c r="S554" s="2"/>
      <c r="T554" s="2">
        <v>2.2400000000000002</v>
      </c>
      <c r="U554" s="2">
        <v>2.42</v>
      </c>
      <c r="V554" s="2"/>
      <c r="W554" s="2">
        <v>2.0299999999999998</v>
      </c>
      <c r="X554" s="2">
        <v>2.21</v>
      </c>
      <c r="Y554" s="2"/>
      <c r="Z554" s="2">
        <v>2.09</v>
      </c>
      <c r="AA554" s="2">
        <v>2.19</v>
      </c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>
        <v>2.17</v>
      </c>
      <c r="L555" s="2">
        <v>1.95</v>
      </c>
      <c r="M555" s="2"/>
      <c r="N555" s="2">
        <v>1.97</v>
      </c>
      <c r="O555" s="2">
        <v>2.0699999999999998</v>
      </c>
      <c r="P555" s="2"/>
      <c r="Q555" s="2">
        <v>2.04</v>
      </c>
      <c r="R555" s="2">
        <v>2.12</v>
      </c>
      <c r="S555" s="2"/>
      <c r="T555" s="2">
        <v>2.2999999999999998</v>
      </c>
      <c r="U555" s="2">
        <v>2.42</v>
      </c>
      <c r="V555" s="2"/>
      <c r="W555" s="2">
        <v>2.0299999999999998</v>
      </c>
      <c r="X555" s="2">
        <v>2.2000000000000002</v>
      </c>
      <c r="Y555" s="2"/>
      <c r="Z555" s="2">
        <v>2.09</v>
      </c>
      <c r="AA555" s="2">
        <v>2.19</v>
      </c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>
        <v>2.17</v>
      </c>
      <c r="L556" s="2">
        <v>1.95</v>
      </c>
      <c r="M556" s="2"/>
      <c r="N556" s="2">
        <v>1.97</v>
      </c>
      <c r="O556" s="2">
        <v>2.0699999999999998</v>
      </c>
      <c r="P556" s="2"/>
      <c r="Q556" s="2">
        <v>2.04</v>
      </c>
      <c r="R556" s="2">
        <v>2.12</v>
      </c>
      <c r="S556" s="2"/>
      <c r="T556" s="2">
        <v>2.2999999999999998</v>
      </c>
      <c r="U556" s="2">
        <v>2.42</v>
      </c>
      <c r="V556" s="2"/>
      <c r="W556" s="2">
        <v>2.0299999999999998</v>
      </c>
      <c r="X556" s="2">
        <v>2.2000000000000002</v>
      </c>
      <c r="Y556" s="2"/>
      <c r="Z556" s="2">
        <v>2.09</v>
      </c>
      <c r="AA556" s="2">
        <v>2.19</v>
      </c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>
        <v>2.17</v>
      </c>
      <c r="L557" s="2">
        <v>1.95</v>
      </c>
      <c r="M557" s="2"/>
      <c r="N557" s="2">
        <v>1.97</v>
      </c>
      <c r="O557" s="2">
        <v>2.0699999999999998</v>
      </c>
      <c r="P557" s="2"/>
      <c r="Q557" s="2">
        <v>2.04</v>
      </c>
      <c r="R557" s="2">
        <v>2.12</v>
      </c>
      <c r="S557" s="2"/>
      <c r="T557" s="2">
        <v>2.2999999999999998</v>
      </c>
      <c r="U557" s="2">
        <v>2.39</v>
      </c>
      <c r="V557" s="2"/>
      <c r="W557" s="2">
        <v>2.0299999999999998</v>
      </c>
      <c r="X557" s="2">
        <v>2.2000000000000002</v>
      </c>
      <c r="Y557" s="2"/>
      <c r="Z557" s="2">
        <v>2.09</v>
      </c>
      <c r="AA557" s="2">
        <v>2.19</v>
      </c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>
        <v>2.17</v>
      </c>
      <c r="L558" s="2">
        <v>1.95</v>
      </c>
      <c r="M558" s="2"/>
      <c r="N558" s="2">
        <v>1.97</v>
      </c>
      <c r="O558" s="2">
        <v>2.0699999999999998</v>
      </c>
      <c r="P558" s="2"/>
      <c r="Q558" s="2">
        <v>2.04</v>
      </c>
      <c r="R558" s="2">
        <v>2.12</v>
      </c>
      <c r="S558" s="2"/>
      <c r="T558" s="2">
        <v>2.2999999999999998</v>
      </c>
      <c r="U558" s="2">
        <v>2.39</v>
      </c>
      <c r="V558" s="2"/>
      <c r="W558" s="2">
        <v>2.0299999999999998</v>
      </c>
      <c r="X558" s="2">
        <v>2.2000000000000002</v>
      </c>
      <c r="Y558" s="2"/>
      <c r="Z558" s="2">
        <v>2.09</v>
      </c>
      <c r="AA558" s="2">
        <v>2.19</v>
      </c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>
        <v>2.17</v>
      </c>
      <c r="L559" s="2">
        <v>1.95</v>
      </c>
      <c r="M559" s="2"/>
      <c r="N559" s="2">
        <v>1.97</v>
      </c>
      <c r="O559" s="2">
        <v>2.0699999999999998</v>
      </c>
      <c r="P559" s="2"/>
      <c r="Q559" s="2">
        <v>2.04</v>
      </c>
      <c r="R559" s="2">
        <v>2.15</v>
      </c>
      <c r="S559" s="2"/>
      <c r="T559" s="2">
        <v>2.2999999999999998</v>
      </c>
      <c r="U559" s="2">
        <v>2.39</v>
      </c>
      <c r="V559" s="2"/>
      <c r="W559" s="2">
        <v>2.0299999999999998</v>
      </c>
      <c r="X559" s="2">
        <v>2.2000000000000002</v>
      </c>
      <c r="Y559" s="2"/>
      <c r="Z559" s="2">
        <v>2.09</v>
      </c>
      <c r="AA559" s="2">
        <v>2.1800000000000002</v>
      </c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>
        <v>2.2400000000000002</v>
      </c>
      <c r="L560" s="2">
        <v>1.95</v>
      </c>
      <c r="M560" s="2"/>
      <c r="N560" s="2">
        <v>1.97</v>
      </c>
      <c r="O560" s="2">
        <v>2.06</v>
      </c>
      <c r="P560" s="2"/>
      <c r="Q560" s="2">
        <v>2.04</v>
      </c>
      <c r="R560" s="2">
        <v>2.15</v>
      </c>
      <c r="S560" s="2"/>
      <c r="T560" s="2">
        <v>2.2799999999999998</v>
      </c>
      <c r="U560" s="2">
        <v>2.39</v>
      </c>
      <c r="V560" s="2"/>
      <c r="W560" s="2">
        <v>2.0299999999999998</v>
      </c>
      <c r="X560" s="2">
        <v>2.2000000000000002</v>
      </c>
      <c r="Y560" s="2"/>
      <c r="Z560" s="2">
        <v>2.09</v>
      </c>
      <c r="AA560" s="2">
        <v>2.1800000000000002</v>
      </c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>
        <v>2.2400000000000002</v>
      </c>
      <c r="L561" s="2">
        <v>1.95</v>
      </c>
      <c r="M561" s="2"/>
      <c r="N561" s="2">
        <v>1.97</v>
      </c>
      <c r="O561" s="2">
        <v>2.06</v>
      </c>
      <c r="P561" s="2"/>
      <c r="Q561" s="2"/>
      <c r="R561" s="2">
        <v>2.15</v>
      </c>
      <c r="S561" s="2"/>
      <c r="T561" s="2">
        <v>2.2799999999999998</v>
      </c>
      <c r="U561" s="2">
        <v>2.39</v>
      </c>
      <c r="V561" s="2"/>
      <c r="W561" s="2">
        <v>2.0299999999999998</v>
      </c>
      <c r="X561" s="2">
        <v>2.2000000000000002</v>
      </c>
      <c r="Y561" s="2"/>
      <c r="Z561" s="2">
        <v>2.09</v>
      </c>
      <c r="AA561" s="2">
        <v>2.1800000000000002</v>
      </c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>
        <v>2.2400000000000002</v>
      </c>
      <c r="L562" s="2">
        <v>1.95</v>
      </c>
      <c r="M562" s="2"/>
      <c r="N562" s="2">
        <v>1.97</v>
      </c>
      <c r="O562" s="2">
        <v>2.06</v>
      </c>
      <c r="P562" s="2"/>
      <c r="Q562" s="2"/>
      <c r="R562" s="2">
        <v>2.15</v>
      </c>
      <c r="S562" s="2"/>
      <c r="T562" s="2">
        <v>2.2799999999999998</v>
      </c>
      <c r="U562" s="2">
        <v>2.44</v>
      </c>
      <c r="V562" s="2"/>
      <c r="W562" s="2">
        <v>2.0299999999999998</v>
      </c>
      <c r="X562" s="2">
        <v>2.2000000000000002</v>
      </c>
      <c r="Y562" s="2"/>
      <c r="Z562" s="2">
        <v>2.09</v>
      </c>
      <c r="AA562" s="2">
        <v>2.1800000000000002</v>
      </c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>
        <v>2.2400000000000002</v>
      </c>
      <c r="L563" s="2">
        <v>1.95</v>
      </c>
      <c r="M563" s="2"/>
      <c r="N563" s="2">
        <v>1.97</v>
      </c>
      <c r="O563" s="2">
        <v>2.06</v>
      </c>
      <c r="P563" s="2"/>
      <c r="Q563" s="2"/>
      <c r="R563" s="2">
        <v>2.15</v>
      </c>
      <c r="S563" s="2"/>
      <c r="T563" s="2">
        <v>2.2799999999999998</v>
      </c>
      <c r="U563" s="2">
        <v>2.44</v>
      </c>
      <c r="V563" s="2"/>
      <c r="W563" s="2">
        <v>2.0299999999999998</v>
      </c>
      <c r="X563" s="2">
        <v>2.2000000000000002</v>
      </c>
      <c r="Y563" s="2"/>
      <c r="Z563" s="2">
        <v>2.09</v>
      </c>
      <c r="AA563" s="2">
        <v>2.1800000000000002</v>
      </c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>
        <v>2.2400000000000002</v>
      </c>
      <c r="L564" s="2">
        <v>1.95</v>
      </c>
      <c r="M564" s="2"/>
      <c r="N564" s="2">
        <v>2.02</v>
      </c>
      <c r="O564" s="2">
        <v>2.06</v>
      </c>
      <c r="P564" s="2"/>
      <c r="Q564" s="2"/>
      <c r="R564" s="2">
        <v>2.15</v>
      </c>
      <c r="S564" s="2"/>
      <c r="T564" s="2">
        <v>2.2799999999999998</v>
      </c>
      <c r="U564" s="2">
        <v>2.44</v>
      </c>
      <c r="V564" s="2"/>
      <c r="W564" s="2">
        <v>2.0299999999999998</v>
      </c>
      <c r="X564" s="2">
        <v>2.2000000000000002</v>
      </c>
      <c r="Y564" s="2"/>
      <c r="Z564" s="2">
        <v>2.09</v>
      </c>
      <c r="AA564" s="2">
        <v>2.1800000000000002</v>
      </c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>
        <v>2.2200000000000002</v>
      </c>
      <c r="L565" s="2">
        <v>1.95</v>
      </c>
      <c r="M565" s="2"/>
      <c r="N565" s="2">
        <v>2.02</v>
      </c>
      <c r="O565" s="2">
        <v>2.06</v>
      </c>
      <c r="P565" s="2"/>
      <c r="Q565" s="2"/>
      <c r="R565" s="2">
        <v>2.15</v>
      </c>
      <c r="S565" s="2"/>
      <c r="T565" s="2">
        <v>2.42</v>
      </c>
      <c r="U565" s="2">
        <v>2.44</v>
      </c>
      <c r="V565" s="2"/>
      <c r="W565" s="2">
        <v>2.0299999999999998</v>
      </c>
      <c r="X565" s="2">
        <v>2.2000000000000002</v>
      </c>
      <c r="Y565" s="2"/>
      <c r="Z565" s="2">
        <v>2.09</v>
      </c>
      <c r="AA565" s="2">
        <v>2.1800000000000002</v>
      </c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>
        <v>2.2200000000000002</v>
      </c>
      <c r="L566" s="2">
        <v>1.95</v>
      </c>
      <c r="M566" s="2"/>
      <c r="N566" s="2">
        <v>2.02</v>
      </c>
      <c r="O566" s="2">
        <v>2.06</v>
      </c>
      <c r="P566" s="2"/>
      <c r="Q566" s="2"/>
      <c r="R566" s="2">
        <v>2.15</v>
      </c>
      <c r="S566" s="2"/>
      <c r="T566" s="2">
        <v>2.42</v>
      </c>
      <c r="U566" s="2">
        <v>2.44</v>
      </c>
      <c r="V566" s="2"/>
      <c r="W566" s="2">
        <v>2.0299999999999998</v>
      </c>
      <c r="X566" s="2">
        <v>2.2000000000000002</v>
      </c>
      <c r="Y566" s="2"/>
      <c r="Z566" s="2">
        <v>2.09</v>
      </c>
      <c r="AA566" s="2">
        <v>2.1800000000000002</v>
      </c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>
        <v>2.2200000000000002</v>
      </c>
      <c r="L567" s="2">
        <v>1.95</v>
      </c>
      <c r="M567" s="2"/>
      <c r="N567" s="2">
        <v>2.02</v>
      </c>
      <c r="O567" s="2">
        <v>2.06</v>
      </c>
      <c r="P567" s="2"/>
      <c r="Q567" s="2"/>
      <c r="R567" s="2">
        <v>2.15</v>
      </c>
      <c r="S567" s="2"/>
      <c r="T567" s="2">
        <v>2.42</v>
      </c>
      <c r="U567" s="2">
        <v>2.4</v>
      </c>
      <c r="V567" s="2"/>
      <c r="W567" s="2">
        <v>2.0299999999999998</v>
      </c>
      <c r="X567" s="2">
        <v>2.2000000000000002</v>
      </c>
      <c r="Y567" s="2"/>
      <c r="Z567" s="2">
        <v>2.09</v>
      </c>
      <c r="AA567" s="2">
        <v>2.1800000000000002</v>
      </c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>
        <v>2.2200000000000002</v>
      </c>
      <c r="L568" s="2">
        <v>1.95</v>
      </c>
      <c r="M568" s="2"/>
      <c r="N568" s="2">
        <v>2.02</v>
      </c>
      <c r="O568" s="2">
        <v>2.06</v>
      </c>
      <c r="P568" s="2"/>
      <c r="Q568" s="2"/>
      <c r="R568" s="2">
        <v>2.15</v>
      </c>
      <c r="S568" s="2"/>
      <c r="T568" s="2">
        <v>2.42</v>
      </c>
      <c r="U568" s="2">
        <v>2.4</v>
      </c>
      <c r="V568" s="2"/>
      <c r="W568" s="2">
        <v>2.0299999999999998</v>
      </c>
      <c r="X568" s="2">
        <v>2.2000000000000002</v>
      </c>
      <c r="Y568" s="2"/>
      <c r="Z568" s="2">
        <v>2.09</v>
      </c>
      <c r="AA568" s="2">
        <v>2.1800000000000002</v>
      </c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>
        <v>2.2200000000000002</v>
      </c>
      <c r="L569" s="2">
        <v>1.95</v>
      </c>
      <c r="M569" s="2"/>
      <c r="N569" s="2">
        <v>2.06</v>
      </c>
      <c r="O569" s="2">
        <v>2.06</v>
      </c>
      <c r="P569" s="2"/>
      <c r="Q569" s="2"/>
      <c r="R569" s="2">
        <v>2.14</v>
      </c>
      <c r="S569" s="2"/>
      <c r="T569" s="2">
        <v>2.42</v>
      </c>
      <c r="U569" s="2">
        <v>2.4</v>
      </c>
      <c r="V569" s="2"/>
      <c r="W569" s="2">
        <v>2.0299999999999998</v>
      </c>
      <c r="X569" s="2">
        <v>2.2000000000000002</v>
      </c>
      <c r="Y569" s="2"/>
      <c r="Z569" s="2">
        <v>2.1</v>
      </c>
      <c r="AA569" s="2">
        <v>2.1800000000000002</v>
      </c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>
        <v>1.95</v>
      </c>
      <c r="M570" s="2"/>
      <c r="N570" s="2">
        <v>2.06</v>
      </c>
      <c r="O570" s="2">
        <v>2.06</v>
      </c>
      <c r="P570" s="2"/>
      <c r="Q570" s="2"/>
      <c r="R570" s="2">
        <v>2.14</v>
      </c>
      <c r="S570" s="2"/>
      <c r="T570" s="2">
        <v>2.46</v>
      </c>
      <c r="U570" s="2">
        <v>2.4</v>
      </c>
      <c r="V570" s="2"/>
      <c r="W570" s="2">
        <v>2.0299999999999998</v>
      </c>
      <c r="X570" s="2">
        <v>2.21</v>
      </c>
      <c r="Y570" s="2"/>
      <c r="Z570" s="2">
        <v>2.1</v>
      </c>
      <c r="AA570" s="2">
        <v>2.1800000000000002</v>
      </c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>
        <v>1.95</v>
      </c>
      <c r="M571" s="2"/>
      <c r="N571" s="2">
        <v>2.06</v>
      </c>
      <c r="O571" s="2">
        <v>2.06</v>
      </c>
      <c r="P571" s="2"/>
      <c r="Q571" s="2"/>
      <c r="R571" s="2">
        <v>2.14</v>
      </c>
      <c r="S571" s="2"/>
      <c r="T571" s="2">
        <v>2.46</v>
      </c>
      <c r="U571" s="2">
        <v>2.4</v>
      </c>
      <c r="V571" s="2"/>
      <c r="W571" s="2">
        <v>2.0299999999999998</v>
      </c>
      <c r="X571" s="2">
        <v>2.21</v>
      </c>
      <c r="Y571" s="2"/>
      <c r="Z571" s="2">
        <v>2.1</v>
      </c>
      <c r="AA571" s="2">
        <v>2.1800000000000002</v>
      </c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>
        <v>1.95</v>
      </c>
      <c r="M572" s="2"/>
      <c r="N572" s="2">
        <v>2.06</v>
      </c>
      <c r="O572" s="2">
        <v>2.06</v>
      </c>
      <c r="P572" s="2"/>
      <c r="Q572" s="2"/>
      <c r="R572" s="2">
        <v>2.14</v>
      </c>
      <c r="S572" s="2"/>
      <c r="T572" s="2">
        <v>2.46</v>
      </c>
      <c r="U572" s="2">
        <v>2.37</v>
      </c>
      <c r="V572" s="2"/>
      <c r="W572" s="2">
        <v>2.0299999999999998</v>
      </c>
      <c r="X572" s="2">
        <v>2.21</v>
      </c>
      <c r="Y572" s="2"/>
      <c r="Z572" s="2">
        <v>2.1</v>
      </c>
      <c r="AA572" s="2">
        <v>2.1800000000000002</v>
      </c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>
        <v>1.95</v>
      </c>
      <c r="M573" s="2"/>
      <c r="N573" s="2">
        <v>2.06</v>
      </c>
      <c r="O573" s="2">
        <v>2.06</v>
      </c>
      <c r="P573" s="2"/>
      <c r="Q573" s="2"/>
      <c r="R573" s="2">
        <v>2.14</v>
      </c>
      <c r="S573" s="2"/>
      <c r="T573" s="2">
        <v>2.46</v>
      </c>
      <c r="U573" s="2">
        <v>2.37</v>
      </c>
      <c r="V573" s="2"/>
      <c r="W573" s="2">
        <v>2.0299999999999998</v>
      </c>
      <c r="X573" s="2">
        <v>2.21</v>
      </c>
      <c r="Y573" s="2"/>
      <c r="Z573" s="2">
        <v>2.1</v>
      </c>
      <c r="AA573" s="2">
        <v>2.1800000000000002</v>
      </c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>
        <v>1.95</v>
      </c>
      <c r="M574" s="2"/>
      <c r="N574" s="2">
        <v>2.06</v>
      </c>
      <c r="O574" s="2">
        <v>2.06</v>
      </c>
      <c r="P574" s="2"/>
      <c r="Q574" s="2"/>
      <c r="R574" s="2">
        <v>2.1800000000000002</v>
      </c>
      <c r="S574" s="2"/>
      <c r="T574" s="2">
        <v>2.46</v>
      </c>
      <c r="U574" s="2">
        <v>2.37</v>
      </c>
      <c r="V574" s="2"/>
      <c r="W574" s="2">
        <v>2.0299999999999998</v>
      </c>
      <c r="X574" s="2">
        <v>2.21</v>
      </c>
      <c r="Y574" s="2"/>
      <c r="Z574" s="2">
        <v>2.1</v>
      </c>
      <c r="AA574" s="2">
        <v>2.19</v>
      </c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>
        <v>1.95</v>
      </c>
      <c r="M575" s="2"/>
      <c r="N575" s="2">
        <v>2.06</v>
      </c>
      <c r="O575" s="2">
        <v>2.06</v>
      </c>
      <c r="P575" s="2"/>
      <c r="Q575" s="2"/>
      <c r="R575" s="2">
        <v>2.1800000000000002</v>
      </c>
      <c r="S575" s="2"/>
      <c r="T575" s="2">
        <v>2.4300000000000002</v>
      </c>
      <c r="U575" s="2">
        <v>2.37</v>
      </c>
      <c r="V575" s="2"/>
      <c r="W575" s="2">
        <v>2.0299999999999998</v>
      </c>
      <c r="X575" s="2">
        <v>2.2200000000000002</v>
      </c>
      <c r="Y575" s="2"/>
      <c r="Z575" s="2">
        <v>2.1</v>
      </c>
      <c r="AA575" s="2">
        <v>2.19</v>
      </c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>
        <v>1.95</v>
      </c>
      <c r="M576" s="2"/>
      <c r="N576" s="2">
        <v>2.06</v>
      </c>
      <c r="O576" s="2">
        <v>2.06</v>
      </c>
      <c r="P576" s="2"/>
      <c r="Q576" s="2"/>
      <c r="R576" s="2">
        <v>2.1800000000000002</v>
      </c>
      <c r="S576" s="2"/>
      <c r="T576" s="2">
        <v>2.4300000000000002</v>
      </c>
      <c r="U576" s="2">
        <v>2.37</v>
      </c>
      <c r="V576" s="2"/>
      <c r="W576" s="2">
        <v>2.0299999999999998</v>
      </c>
      <c r="X576" s="2">
        <v>2.2200000000000002</v>
      </c>
      <c r="Y576" s="2"/>
      <c r="Z576" s="2">
        <v>2.1</v>
      </c>
      <c r="AA576" s="2">
        <v>2.19</v>
      </c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>
        <v>1.95</v>
      </c>
      <c r="M577" s="2"/>
      <c r="N577" s="2">
        <v>2.06</v>
      </c>
      <c r="O577" s="2">
        <v>2.06</v>
      </c>
      <c r="P577" s="2"/>
      <c r="Q577" s="2"/>
      <c r="R577" s="2">
        <v>2.1800000000000002</v>
      </c>
      <c r="S577" s="2"/>
      <c r="T577" s="2">
        <v>2.4300000000000002</v>
      </c>
      <c r="U577" s="2">
        <v>2.34</v>
      </c>
      <c r="V577" s="2"/>
      <c r="W577" s="2">
        <v>2.0299999999999998</v>
      </c>
      <c r="X577" s="2">
        <v>2.2200000000000002</v>
      </c>
      <c r="Y577" s="2"/>
      <c r="Z577" s="2">
        <v>2.1</v>
      </c>
      <c r="AA577" s="2">
        <v>2.19</v>
      </c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>
        <v>1.95</v>
      </c>
      <c r="M578" s="2"/>
      <c r="N578" s="2">
        <v>2.06</v>
      </c>
      <c r="O578" s="2">
        <v>2.06</v>
      </c>
      <c r="P578" s="2"/>
      <c r="Q578" s="2"/>
      <c r="R578" s="2">
        <v>2.1800000000000002</v>
      </c>
      <c r="S578" s="2"/>
      <c r="T578" s="2">
        <v>2.4300000000000002</v>
      </c>
      <c r="U578" s="2">
        <v>2.34</v>
      </c>
      <c r="V578" s="2"/>
      <c r="W578" s="2">
        <v>2.0299999999999998</v>
      </c>
      <c r="X578" s="2">
        <v>2.2200000000000002</v>
      </c>
      <c r="Y578" s="2"/>
      <c r="Z578" s="2">
        <v>2.1</v>
      </c>
      <c r="AA578" s="2">
        <v>2.19</v>
      </c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>
        <v>1.95</v>
      </c>
      <c r="M579" s="2"/>
      <c r="N579" s="2">
        <v>2.06</v>
      </c>
      <c r="O579" s="2">
        <v>2.06</v>
      </c>
      <c r="P579" s="2"/>
      <c r="Q579" s="2"/>
      <c r="R579" s="2">
        <v>2.17</v>
      </c>
      <c r="S579" s="2"/>
      <c r="T579" s="2">
        <v>2.4300000000000002</v>
      </c>
      <c r="U579" s="2">
        <v>2.34</v>
      </c>
      <c r="V579" s="2"/>
      <c r="W579" s="2">
        <v>2.0299999999999998</v>
      </c>
      <c r="X579" s="2">
        <v>2.2200000000000002</v>
      </c>
      <c r="Y579" s="2"/>
      <c r="Z579" s="2">
        <v>2.1</v>
      </c>
      <c r="AA579" s="2">
        <v>2.19</v>
      </c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>
        <v>1.95</v>
      </c>
      <c r="M580" s="2"/>
      <c r="N580" s="2">
        <v>2.06</v>
      </c>
      <c r="O580" s="2">
        <v>2.06</v>
      </c>
      <c r="P580" s="2"/>
      <c r="Q580" s="2"/>
      <c r="R580" s="2">
        <v>2.17</v>
      </c>
      <c r="S580" s="2"/>
      <c r="T580" s="2">
        <v>2.5499999999999998</v>
      </c>
      <c r="U580" s="2">
        <v>2.34</v>
      </c>
      <c r="V580" s="2"/>
      <c r="W580" s="2">
        <v>2.0299999999999998</v>
      </c>
      <c r="X580" s="2">
        <v>2.2200000000000002</v>
      </c>
      <c r="Y580" s="2"/>
      <c r="Z580" s="2">
        <v>2.1</v>
      </c>
      <c r="AA580" s="2">
        <v>2.19</v>
      </c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>
        <v>1.95</v>
      </c>
      <c r="M581" s="2"/>
      <c r="N581" s="2">
        <v>2.06</v>
      </c>
      <c r="O581" s="2">
        <v>2.06</v>
      </c>
      <c r="P581" s="2"/>
      <c r="Q581" s="2"/>
      <c r="R581" s="2">
        <v>2.17</v>
      </c>
      <c r="S581" s="2"/>
      <c r="T581" s="2">
        <v>2.5499999999999998</v>
      </c>
      <c r="U581" s="2">
        <v>2.34</v>
      </c>
      <c r="V581" s="2"/>
      <c r="W581" s="2">
        <v>2.0299999999999998</v>
      </c>
      <c r="X581" s="2">
        <v>2.2200000000000002</v>
      </c>
      <c r="Y581" s="2"/>
      <c r="Z581" s="2">
        <v>2.1</v>
      </c>
      <c r="AA581" s="2">
        <v>2.19</v>
      </c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>
        <v>1.95</v>
      </c>
      <c r="M582" s="2"/>
      <c r="N582" s="2">
        <v>2.06</v>
      </c>
      <c r="O582" s="2">
        <v>2.06</v>
      </c>
      <c r="P582" s="2"/>
      <c r="Q582" s="2"/>
      <c r="R582" s="2">
        <v>2.17</v>
      </c>
      <c r="S582" s="2"/>
      <c r="T582" s="2">
        <v>2.5499999999999998</v>
      </c>
      <c r="U582" s="2">
        <v>2.31</v>
      </c>
      <c r="V582" s="2"/>
      <c r="W582" s="2">
        <v>2.0299999999999998</v>
      </c>
      <c r="X582" s="2">
        <v>2.2200000000000002</v>
      </c>
      <c r="Y582" s="2"/>
      <c r="Z582" s="2">
        <v>2.1</v>
      </c>
      <c r="AA582" s="2">
        <v>2.19</v>
      </c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>
        <v>1.95</v>
      </c>
      <c r="M583" s="2"/>
      <c r="N583" s="2">
        <v>2.06</v>
      </c>
      <c r="O583" s="2">
        <v>2.06</v>
      </c>
      <c r="P583" s="2"/>
      <c r="Q583" s="2"/>
      <c r="R583" s="2">
        <v>2.17</v>
      </c>
      <c r="S583" s="2"/>
      <c r="T583" s="2">
        <v>2.5499999999999998</v>
      </c>
      <c r="U583" s="2">
        <v>2.31</v>
      </c>
      <c r="V583" s="2"/>
      <c r="W583" s="2">
        <v>2.0299999999999998</v>
      </c>
      <c r="X583" s="2">
        <v>2.2200000000000002</v>
      </c>
      <c r="Y583" s="2"/>
      <c r="Z583" s="2">
        <v>2.1</v>
      </c>
      <c r="AA583" s="2">
        <v>2.19</v>
      </c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>
        <v>1.97</v>
      </c>
      <c r="M584" s="2"/>
      <c r="N584" s="2">
        <v>2.0499999999999998</v>
      </c>
      <c r="O584" s="2">
        <v>2.06</v>
      </c>
      <c r="P584" s="2"/>
      <c r="Q584" s="2"/>
      <c r="R584" s="2">
        <v>2.17</v>
      </c>
      <c r="S584" s="2"/>
      <c r="T584" s="2">
        <v>2.5499999999999998</v>
      </c>
      <c r="U584" s="2">
        <v>2.31</v>
      </c>
      <c r="V584" s="2"/>
      <c r="W584" s="2">
        <v>2.0299999999999998</v>
      </c>
      <c r="X584" s="2">
        <v>2.2200000000000002</v>
      </c>
      <c r="Y584" s="2"/>
      <c r="Z584" s="2">
        <v>2.13</v>
      </c>
      <c r="AA584" s="2">
        <v>2.1800000000000002</v>
      </c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>
        <v>1.97</v>
      </c>
      <c r="M585" s="2"/>
      <c r="N585" s="2">
        <v>2.0499999999999998</v>
      </c>
      <c r="O585" s="2">
        <v>2.0699999999999998</v>
      </c>
      <c r="P585" s="2"/>
      <c r="Q585" s="2"/>
      <c r="R585" s="2">
        <v>2.17</v>
      </c>
      <c r="S585" s="2"/>
      <c r="T585" s="2">
        <v>2.67</v>
      </c>
      <c r="U585" s="2">
        <v>2.31</v>
      </c>
      <c r="V585" s="2"/>
      <c r="W585" s="2">
        <v>2.0299999999999998</v>
      </c>
      <c r="X585" s="2">
        <v>2.27</v>
      </c>
      <c r="Y585" s="2"/>
      <c r="Z585" s="2">
        <v>2.13</v>
      </c>
      <c r="AA585" s="2">
        <v>2.1800000000000002</v>
      </c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>
        <v>1.97</v>
      </c>
      <c r="M586" s="2"/>
      <c r="N586" s="2">
        <v>2.0499999999999998</v>
      </c>
      <c r="O586" s="2">
        <v>2.0699999999999998</v>
      </c>
      <c r="P586" s="2"/>
      <c r="Q586" s="2"/>
      <c r="R586" s="2">
        <v>2.17</v>
      </c>
      <c r="S586" s="2"/>
      <c r="T586" s="2">
        <v>2.67</v>
      </c>
      <c r="U586" s="2">
        <v>2.31</v>
      </c>
      <c r="V586" s="2"/>
      <c r="W586" s="2">
        <v>2.0299999999999998</v>
      </c>
      <c r="X586" s="2">
        <v>2.27</v>
      </c>
      <c r="Y586" s="2"/>
      <c r="Z586" s="2">
        <v>2.13</v>
      </c>
      <c r="AA586" s="2">
        <v>2.1800000000000002</v>
      </c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>
        <v>1.97</v>
      </c>
      <c r="M587" s="2"/>
      <c r="N587" s="2">
        <v>2.0499999999999998</v>
      </c>
      <c r="O587" s="2">
        <v>2.0699999999999998</v>
      </c>
      <c r="P587" s="2"/>
      <c r="Q587" s="2"/>
      <c r="R587" s="2">
        <v>2.17</v>
      </c>
      <c r="S587" s="2"/>
      <c r="T587" s="2">
        <v>2.67</v>
      </c>
      <c r="U587" s="2">
        <v>2.29</v>
      </c>
      <c r="V587" s="2"/>
      <c r="W587" s="2">
        <v>2.0299999999999998</v>
      </c>
      <c r="X587" s="2">
        <v>2.27</v>
      </c>
      <c r="Y587" s="2"/>
      <c r="Z587" s="2">
        <v>2.13</v>
      </c>
      <c r="AA587" s="2">
        <v>2.1800000000000002</v>
      </c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>
        <v>1.97</v>
      </c>
      <c r="M588" s="2"/>
      <c r="N588" s="2">
        <v>2.0499999999999998</v>
      </c>
      <c r="O588" s="2">
        <v>2.0699999999999998</v>
      </c>
      <c r="P588" s="2"/>
      <c r="Q588" s="2"/>
      <c r="R588" s="2">
        <v>2.17</v>
      </c>
      <c r="S588" s="2"/>
      <c r="T588" s="2">
        <v>2.67</v>
      </c>
      <c r="U588" s="2">
        <v>2.29</v>
      </c>
      <c r="V588" s="2"/>
      <c r="W588" s="2">
        <v>2.0299999999999998</v>
      </c>
      <c r="X588" s="2">
        <v>2.27</v>
      </c>
      <c r="Y588" s="2"/>
      <c r="Z588" s="2">
        <v>2.13</v>
      </c>
      <c r="AA588" s="2">
        <v>2.1800000000000002</v>
      </c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>
        <v>1.97</v>
      </c>
      <c r="M589" s="2"/>
      <c r="N589" s="2">
        <v>2.0699999999999998</v>
      </c>
      <c r="O589" s="2">
        <v>2.0699999999999998</v>
      </c>
      <c r="P589" s="2"/>
      <c r="Q589" s="2"/>
      <c r="R589" s="2">
        <v>2.17</v>
      </c>
      <c r="S589" s="2"/>
      <c r="T589" s="2">
        <v>2.67</v>
      </c>
      <c r="U589" s="2">
        <v>2.29</v>
      </c>
      <c r="V589" s="2"/>
      <c r="W589" s="2">
        <v>2.0299999999999998</v>
      </c>
      <c r="X589" s="2">
        <v>2.27</v>
      </c>
      <c r="Y589" s="2"/>
      <c r="Z589" s="2">
        <v>2.13</v>
      </c>
      <c r="AA589" s="2">
        <v>2.2000000000000002</v>
      </c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>
        <v>1.97</v>
      </c>
      <c r="M590" s="2"/>
      <c r="N590" s="2">
        <v>2.0699999999999998</v>
      </c>
      <c r="O590" s="2">
        <v>2.0699999999999998</v>
      </c>
      <c r="P590" s="2"/>
      <c r="Q590" s="2"/>
      <c r="R590" s="2">
        <v>2.17</v>
      </c>
      <c r="S590" s="2"/>
      <c r="T590" s="2">
        <v>2.62</v>
      </c>
      <c r="U590" s="2">
        <v>2.29</v>
      </c>
      <c r="V590" s="2"/>
      <c r="W590" s="2">
        <v>2.0299999999999998</v>
      </c>
      <c r="X590" s="2">
        <v>2.2599999999999998</v>
      </c>
      <c r="Y590" s="2"/>
      <c r="Z590" s="2">
        <v>2.13</v>
      </c>
      <c r="AA590" s="2">
        <v>2.2000000000000002</v>
      </c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>
        <v>1.97</v>
      </c>
      <c r="M591" s="2"/>
      <c r="N591" s="2">
        <v>2.0699999999999998</v>
      </c>
      <c r="O591" s="2">
        <v>2.0699999999999998</v>
      </c>
      <c r="P591" s="2"/>
      <c r="Q591" s="2"/>
      <c r="R591" s="2">
        <v>2.17</v>
      </c>
      <c r="S591" s="2"/>
      <c r="T591" s="2">
        <v>2.62</v>
      </c>
      <c r="U591" s="2">
        <v>2.29</v>
      </c>
      <c r="V591" s="2"/>
      <c r="W591" s="2">
        <v>2.04</v>
      </c>
      <c r="X591" s="2">
        <v>2.2599999999999998</v>
      </c>
      <c r="Y591" s="2"/>
      <c r="Z591" s="2">
        <v>2.13</v>
      </c>
      <c r="AA591" s="2">
        <v>2.2000000000000002</v>
      </c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>
        <v>1.97</v>
      </c>
      <c r="M592" s="2"/>
      <c r="N592" s="2">
        <v>2.0699999999999998</v>
      </c>
      <c r="O592" s="2">
        <v>2.0699999999999998</v>
      </c>
      <c r="P592" s="2"/>
      <c r="Q592" s="2"/>
      <c r="R592" s="2">
        <v>2.17</v>
      </c>
      <c r="S592" s="2"/>
      <c r="T592" s="2">
        <v>2.62</v>
      </c>
      <c r="U592" s="2">
        <v>2.2599999999999998</v>
      </c>
      <c r="V592" s="2"/>
      <c r="W592" s="2">
        <v>2.04</v>
      </c>
      <c r="X592" s="2">
        <v>2.2599999999999998</v>
      </c>
      <c r="Y592" s="2"/>
      <c r="Z592" s="2">
        <v>2.13</v>
      </c>
      <c r="AA592" s="2">
        <v>2.2000000000000002</v>
      </c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>
        <v>1.97</v>
      </c>
      <c r="M593" s="2"/>
      <c r="N593" s="2">
        <v>2.0699999999999998</v>
      </c>
      <c r="O593" s="2">
        <v>2.0699999999999998</v>
      </c>
      <c r="P593" s="2"/>
      <c r="Q593" s="2"/>
      <c r="R593" s="2">
        <v>2.17</v>
      </c>
      <c r="S593" s="2"/>
      <c r="T593" s="2">
        <v>2.62</v>
      </c>
      <c r="U593" s="2">
        <v>2.2599999999999998</v>
      </c>
      <c r="V593" s="2"/>
      <c r="W593" s="2">
        <v>2.04</v>
      </c>
      <c r="X593" s="2">
        <v>2.2599999999999998</v>
      </c>
      <c r="Y593" s="2"/>
      <c r="Z593" s="2">
        <v>2.13</v>
      </c>
      <c r="AA593" s="2">
        <v>2.19</v>
      </c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>
        <v>1.97</v>
      </c>
      <c r="M594" s="2"/>
      <c r="N594" s="2">
        <v>2.0699999999999998</v>
      </c>
      <c r="O594" s="2">
        <v>2.0699999999999998</v>
      </c>
      <c r="P594" s="2"/>
      <c r="Q594" s="2"/>
      <c r="R594" s="2">
        <v>2.16</v>
      </c>
      <c r="S594" s="2"/>
      <c r="T594" s="2">
        <v>2.62</v>
      </c>
      <c r="U594" s="2">
        <v>2.2599999999999998</v>
      </c>
      <c r="V594" s="2"/>
      <c r="W594" s="2">
        <v>2.04</v>
      </c>
      <c r="X594" s="2">
        <v>2.2599999999999998</v>
      </c>
      <c r="Y594" s="2"/>
      <c r="Z594" s="2">
        <v>2.13</v>
      </c>
      <c r="AA594" s="2">
        <v>2.19</v>
      </c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>
        <v>1.97</v>
      </c>
      <c r="M595" s="2"/>
      <c r="N595" s="2">
        <v>2.0699999999999998</v>
      </c>
      <c r="O595" s="2">
        <v>2.0699999999999998</v>
      </c>
      <c r="P595" s="2"/>
      <c r="Q595" s="2"/>
      <c r="R595" s="2">
        <v>2.16</v>
      </c>
      <c r="S595" s="2"/>
      <c r="T595" s="2">
        <v>2.57</v>
      </c>
      <c r="U595" s="2">
        <v>2.2599999999999998</v>
      </c>
      <c r="V595" s="2"/>
      <c r="W595" s="2">
        <v>2.04</v>
      </c>
      <c r="X595" s="2">
        <v>2.2599999999999998</v>
      </c>
      <c r="Y595" s="2"/>
      <c r="Z595" s="2">
        <v>2.13</v>
      </c>
      <c r="AA595" s="2">
        <v>2.19</v>
      </c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>
        <v>1.97</v>
      </c>
      <c r="M596" s="2"/>
      <c r="N596" s="2">
        <v>2.0699999999999998</v>
      </c>
      <c r="O596" s="2">
        <v>2.0699999999999998</v>
      </c>
      <c r="P596" s="2"/>
      <c r="Q596" s="2"/>
      <c r="R596" s="2">
        <v>2.16</v>
      </c>
      <c r="S596" s="2"/>
      <c r="T596" s="2">
        <v>2.57</v>
      </c>
      <c r="U596" s="2">
        <v>2.2599999999999998</v>
      </c>
      <c r="V596" s="2"/>
      <c r="W596" s="2">
        <v>2.04</v>
      </c>
      <c r="X596" s="2">
        <v>2.2599999999999998</v>
      </c>
      <c r="Y596" s="2"/>
      <c r="Z596" s="2">
        <v>2.13</v>
      </c>
      <c r="AA596" s="2">
        <v>2.19</v>
      </c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>
        <v>1.97</v>
      </c>
      <c r="M597" s="2"/>
      <c r="N597" s="2">
        <v>2.0699999999999998</v>
      </c>
      <c r="O597" s="2">
        <v>2.0699999999999998</v>
      </c>
      <c r="P597" s="2"/>
      <c r="Q597" s="2"/>
      <c r="R597" s="2">
        <v>2.16</v>
      </c>
      <c r="S597" s="2"/>
      <c r="T597" s="2">
        <v>2.57</v>
      </c>
      <c r="U597" s="2">
        <v>2.2400000000000002</v>
      </c>
      <c r="V597" s="2"/>
      <c r="W597" s="2">
        <v>2.04</v>
      </c>
      <c r="X597" s="2">
        <v>2.2599999999999998</v>
      </c>
      <c r="Y597" s="2"/>
      <c r="Z597" s="2">
        <v>2.13</v>
      </c>
      <c r="AA597" s="2">
        <v>2.19</v>
      </c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>
        <v>1.97</v>
      </c>
      <c r="M598" s="2"/>
      <c r="N598" s="2">
        <v>2.0699999999999998</v>
      </c>
      <c r="O598" s="2">
        <v>2.0699999999999998</v>
      </c>
      <c r="P598" s="2"/>
      <c r="Q598" s="2"/>
      <c r="R598" s="2">
        <v>2.16</v>
      </c>
      <c r="S598" s="2"/>
      <c r="T598" s="2">
        <v>2.57</v>
      </c>
      <c r="U598" s="2">
        <v>2.2400000000000002</v>
      </c>
      <c r="V598" s="2"/>
      <c r="W598" s="2">
        <v>2.04</v>
      </c>
      <c r="X598" s="2">
        <v>2.2599999999999998</v>
      </c>
      <c r="Y598" s="2"/>
      <c r="Z598" s="2">
        <v>2.13</v>
      </c>
      <c r="AA598" s="2">
        <v>2.19</v>
      </c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>
        <v>1.99</v>
      </c>
      <c r="M599" s="2"/>
      <c r="N599" s="2">
        <v>2.0699999999999998</v>
      </c>
      <c r="O599" s="2">
        <v>2.0699999999999998</v>
      </c>
      <c r="P599" s="2"/>
      <c r="Q599" s="2"/>
      <c r="R599" s="2">
        <v>2.16</v>
      </c>
      <c r="S599" s="2"/>
      <c r="T599" s="2">
        <v>2.57</v>
      </c>
      <c r="U599" s="2">
        <v>2.2400000000000002</v>
      </c>
      <c r="V599" s="2"/>
      <c r="W599" s="2">
        <v>2.04</v>
      </c>
      <c r="X599" s="2">
        <v>2.2599999999999998</v>
      </c>
      <c r="Y599" s="2"/>
      <c r="Z599" s="2">
        <v>2.14</v>
      </c>
      <c r="AA599" s="2">
        <v>2.19</v>
      </c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>
        <v>1.99</v>
      </c>
      <c r="M600" s="2"/>
      <c r="N600" s="2">
        <v>2.0699999999999998</v>
      </c>
      <c r="O600" s="2">
        <v>2.0699999999999998</v>
      </c>
      <c r="P600" s="2"/>
      <c r="Q600" s="2"/>
      <c r="R600" s="2">
        <v>2.16</v>
      </c>
      <c r="S600" s="2"/>
      <c r="T600" s="2">
        <v>2.52</v>
      </c>
      <c r="U600" s="2">
        <v>2.2400000000000002</v>
      </c>
      <c r="V600" s="2"/>
      <c r="W600" s="2">
        <v>2.04</v>
      </c>
      <c r="X600" s="2">
        <v>2.25</v>
      </c>
      <c r="Y600" s="2"/>
      <c r="Z600" s="2">
        <v>2.14</v>
      </c>
      <c r="AA600" s="2">
        <v>2.19</v>
      </c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>
        <v>1.99</v>
      </c>
      <c r="M601" s="2"/>
      <c r="N601" s="2">
        <v>2.0699999999999998</v>
      </c>
      <c r="O601" s="2">
        <v>2.0699999999999998</v>
      </c>
      <c r="P601" s="2"/>
      <c r="Q601" s="2"/>
      <c r="R601" s="2">
        <v>2.16</v>
      </c>
      <c r="S601" s="2"/>
      <c r="T601" s="2">
        <v>2.52</v>
      </c>
      <c r="U601" s="2">
        <v>2.2400000000000002</v>
      </c>
      <c r="V601" s="2"/>
      <c r="W601" s="2">
        <v>2.04</v>
      </c>
      <c r="X601" s="2">
        <v>2.25</v>
      </c>
      <c r="Y601" s="2"/>
      <c r="Z601" s="2">
        <v>2.14</v>
      </c>
      <c r="AA601" s="2">
        <v>2.19</v>
      </c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>
        <v>1.99</v>
      </c>
      <c r="M602" s="2"/>
      <c r="N602" s="2">
        <v>2.0699999999999998</v>
      </c>
      <c r="O602" s="2">
        <v>2.0699999999999998</v>
      </c>
      <c r="P602" s="2"/>
      <c r="Q602" s="2"/>
      <c r="R602" s="2">
        <v>2.16</v>
      </c>
      <c r="S602" s="2"/>
      <c r="T602" s="2">
        <v>2.52</v>
      </c>
      <c r="U602" s="2">
        <v>2.2200000000000002</v>
      </c>
      <c r="V602" s="2"/>
      <c r="W602" s="2">
        <v>2.04</v>
      </c>
      <c r="X602" s="2">
        <v>2.25</v>
      </c>
      <c r="Y602" s="2"/>
      <c r="Z602" s="2">
        <v>2.14</v>
      </c>
      <c r="AA602" s="2">
        <v>2.19</v>
      </c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>
        <v>1.99</v>
      </c>
      <c r="M603" s="2"/>
      <c r="N603" s="2">
        <v>2.0699999999999998</v>
      </c>
      <c r="O603" s="2">
        <v>2.0699999999999998</v>
      </c>
      <c r="P603" s="2"/>
      <c r="Q603" s="2"/>
      <c r="R603" s="2">
        <v>2.16</v>
      </c>
      <c r="S603" s="2"/>
      <c r="T603" s="2">
        <v>2.52</v>
      </c>
      <c r="U603" s="2">
        <v>2.2200000000000002</v>
      </c>
      <c r="V603" s="2"/>
      <c r="W603" s="2">
        <v>2.04</v>
      </c>
      <c r="X603" s="2">
        <v>2.25</v>
      </c>
      <c r="Y603" s="2"/>
      <c r="Z603" s="2">
        <v>2.14</v>
      </c>
      <c r="AA603" s="2">
        <v>2.19</v>
      </c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>
        <v>1.97</v>
      </c>
      <c r="M604" s="2"/>
      <c r="N604" s="2">
        <v>2.0699999999999998</v>
      </c>
      <c r="O604" s="2">
        <v>2.0699999999999998</v>
      </c>
      <c r="P604" s="2"/>
      <c r="Q604" s="2"/>
      <c r="R604" s="2">
        <v>2.16</v>
      </c>
      <c r="S604" s="2"/>
      <c r="T604" s="2">
        <v>2.52</v>
      </c>
      <c r="U604" s="2">
        <v>2.2200000000000002</v>
      </c>
      <c r="V604" s="2"/>
      <c r="W604" s="2">
        <v>2.04</v>
      </c>
      <c r="X604" s="2">
        <v>2.25</v>
      </c>
      <c r="Y604" s="2"/>
      <c r="Z604" s="2">
        <v>2.14</v>
      </c>
      <c r="AA604" s="2">
        <v>2.19</v>
      </c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>
        <v>1.97</v>
      </c>
      <c r="M605" s="2"/>
      <c r="N605" s="2">
        <v>2.0699999999999998</v>
      </c>
      <c r="O605" s="2">
        <v>2.0699999999999998</v>
      </c>
      <c r="P605" s="2"/>
      <c r="Q605" s="2"/>
      <c r="R605" s="2">
        <v>2.16</v>
      </c>
      <c r="S605" s="2"/>
      <c r="T605" s="2">
        <v>2.48</v>
      </c>
      <c r="U605" s="2">
        <v>2.2200000000000002</v>
      </c>
      <c r="V605" s="2"/>
      <c r="W605" s="2">
        <v>2.04</v>
      </c>
      <c r="X605" s="2">
        <v>2.27</v>
      </c>
      <c r="Y605" s="2"/>
      <c r="Z605" s="2">
        <v>2.14</v>
      </c>
      <c r="AA605" s="2">
        <v>2.19</v>
      </c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>
        <v>2.0699999999999998</v>
      </c>
      <c r="O606" s="2">
        <v>2.0699999999999998</v>
      </c>
      <c r="P606" s="2"/>
      <c r="Q606" s="2"/>
      <c r="R606" s="2">
        <v>2.16</v>
      </c>
      <c r="S606" s="2"/>
      <c r="T606" s="2">
        <v>2.48</v>
      </c>
      <c r="U606" s="2">
        <v>2.2200000000000002</v>
      </c>
      <c r="V606" s="2"/>
      <c r="W606" s="2">
        <v>2.04</v>
      </c>
      <c r="X606" s="2">
        <v>2.27</v>
      </c>
      <c r="Y606" s="2"/>
      <c r="Z606" s="2">
        <v>2.14</v>
      </c>
      <c r="AA606" s="2">
        <v>2.19</v>
      </c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>
        <v>2.0699999999999998</v>
      </c>
      <c r="O607" s="2">
        <v>2.0699999999999998</v>
      </c>
      <c r="P607" s="2"/>
      <c r="Q607" s="2"/>
      <c r="R607" s="2">
        <v>2.16</v>
      </c>
      <c r="S607" s="2"/>
      <c r="T607" s="2">
        <v>2.48</v>
      </c>
      <c r="U607" s="2">
        <v>2.29</v>
      </c>
      <c r="V607" s="2"/>
      <c r="W607" s="2">
        <v>2.04</v>
      </c>
      <c r="X607" s="2">
        <v>2.27</v>
      </c>
      <c r="Y607" s="2"/>
      <c r="Z607" s="2">
        <v>2.14</v>
      </c>
      <c r="AA607" s="2">
        <v>2.19</v>
      </c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>
        <v>2.0699999999999998</v>
      </c>
      <c r="O608" s="2">
        <v>2.0699999999999998</v>
      </c>
      <c r="P608" s="2"/>
      <c r="Q608" s="2"/>
      <c r="R608" s="2">
        <v>2.16</v>
      </c>
      <c r="S608" s="2"/>
      <c r="T608" s="2">
        <v>2.48</v>
      </c>
      <c r="U608" s="2">
        <v>2.29</v>
      </c>
      <c r="V608" s="2"/>
      <c r="W608" s="2">
        <v>2.04</v>
      </c>
      <c r="X608" s="2">
        <v>2.27</v>
      </c>
      <c r="Y608" s="2"/>
      <c r="Z608" s="2">
        <v>2.14</v>
      </c>
      <c r="AA608" s="2">
        <v>2.19</v>
      </c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>
        <v>2.0499999999999998</v>
      </c>
      <c r="O609" s="2">
        <v>2.0699999999999998</v>
      </c>
      <c r="P609" s="2"/>
      <c r="Q609" s="2"/>
      <c r="R609" s="2">
        <v>2.16</v>
      </c>
      <c r="S609" s="2"/>
      <c r="T609" s="2">
        <v>2.48</v>
      </c>
      <c r="U609" s="2">
        <v>2.29</v>
      </c>
      <c r="V609" s="2"/>
      <c r="W609" s="2">
        <v>2.04</v>
      </c>
      <c r="X609" s="2">
        <v>2.27</v>
      </c>
      <c r="Y609" s="2"/>
      <c r="Z609" s="2">
        <v>2.14</v>
      </c>
      <c r="AA609" s="2">
        <v>2.1800000000000002</v>
      </c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>
        <v>2.0699999999999998</v>
      </c>
      <c r="P610" s="2"/>
      <c r="Q610" s="2"/>
      <c r="R610" s="2">
        <v>2.16</v>
      </c>
      <c r="S610" s="2"/>
      <c r="T610" s="2">
        <v>2.44</v>
      </c>
      <c r="U610" s="2">
        <v>2.29</v>
      </c>
      <c r="V610" s="2"/>
      <c r="W610" s="2">
        <v>2.04</v>
      </c>
      <c r="X610" s="2">
        <v>2.2599999999999998</v>
      </c>
      <c r="Y610" s="2"/>
      <c r="Z610" s="2">
        <v>2.14</v>
      </c>
      <c r="AA610" s="2">
        <v>2.1800000000000002</v>
      </c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>
        <v>2.0699999999999998</v>
      </c>
      <c r="P611" s="2"/>
      <c r="Q611" s="2"/>
      <c r="R611" s="2">
        <v>2.16</v>
      </c>
      <c r="S611" s="2"/>
      <c r="T611" s="2">
        <v>2.44</v>
      </c>
      <c r="U611" s="2">
        <v>2.29</v>
      </c>
      <c r="V611" s="2"/>
      <c r="W611" s="2">
        <v>2.06</v>
      </c>
      <c r="X611" s="2">
        <v>2.2599999999999998</v>
      </c>
      <c r="Y611" s="2"/>
      <c r="Z611" s="2">
        <v>2.14</v>
      </c>
      <c r="AA611" s="2">
        <v>2.1800000000000002</v>
      </c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>
        <v>2.0699999999999998</v>
      </c>
      <c r="P612" s="2"/>
      <c r="Q612" s="2"/>
      <c r="R612" s="2">
        <v>2.16</v>
      </c>
      <c r="S612" s="2"/>
      <c r="T612" s="2">
        <v>2.44</v>
      </c>
      <c r="U612" s="2">
        <v>2.2599999999999998</v>
      </c>
      <c r="V612" s="2"/>
      <c r="W612" s="2">
        <v>2.06</v>
      </c>
      <c r="X612" s="2">
        <v>2.2599999999999998</v>
      </c>
      <c r="Y612" s="2"/>
      <c r="Z612" s="2">
        <v>2.14</v>
      </c>
      <c r="AA612" s="2">
        <v>2.1800000000000002</v>
      </c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>
        <v>2.0699999999999998</v>
      </c>
      <c r="P613" s="2"/>
      <c r="Q613" s="2"/>
      <c r="R613" s="2">
        <v>2.16</v>
      </c>
      <c r="S613" s="2"/>
      <c r="T613" s="2">
        <v>2.44</v>
      </c>
      <c r="U613" s="2">
        <v>2.2599999999999998</v>
      </c>
      <c r="V613" s="2"/>
      <c r="W613" s="2">
        <v>2.06</v>
      </c>
      <c r="X613" s="2">
        <v>2.2599999999999998</v>
      </c>
      <c r="Y613" s="2"/>
      <c r="Z613" s="2">
        <v>2.14</v>
      </c>
      <c r="AA613" s="2">
        <v>2.1800000000000002</v>
      </c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>
        <v>2.0699999999999998</v>
      </c>
      <c r="P614" s="2"/>
      <c r="Q614" s="2"/>
      <c r="R614" s="2">
        <v>2.15</v>
      </c>
      <c r="S614" s="2"/>
      <c r="T614" s="2">
        <v>2.44</v>
      </c>
      <c r="U614" s="2">
        <v>2.2599999999999998</v>
      </c>
      <c r="V614" s="2"/>
      <c r="W614" s="2">
        <v>2.06</v>
      </c>
      <c r="X614" s="2">
        <v>2.2599999999999998</v>
      </c>
      <c r="Y614" s="2"/>
      <c r="Z614" s="2">
        <v>2.13</v>
      </c>
      <c r="AA614" s="2">
        <v>2.1800000000000002</v>
      </c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>
        <v>2.0699999999999998</v>
      </c>
      <c r="P615" s="2"/>
      <c r="Q615" s="2"/>
      <c r="R615" s="2">
        <v>2.15</v>
      </c>
      <c r="S615" s="2"/>
      <c r="T615" s="2">
        <v>2.4</v>
      </c>
      <c r="U615" s="2">
        <v>2.2599999999999998</v>
      </c>
      <c r="V615" s="2"/>
      <c r="W615" s="2">
        <v>2.06</v>
      </c>
      <c r="X615" s="2">
        <v>2.27</v>
      </c>
      <c r="Y615" s="2"/>
      <c r="Z615" s="2">
        <v>2.13</v>
      </c>
      <c r="AA615" s="2">
        <v>2.1800000000000002</v>
      </c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>
        <v>2.0699999999999998</v>
      </c>
      <c r="P616" s="2"/>
      <c r="Q616" s="2"/>
      <c r="R616" s="2">
        <v>2.15</v>
      </c>
      <c r="S616" s="2"/>
      <c r="T616" s="2">
        <v>2.4</v>
      </c>
      <c r="U616" s="2">
        <v>2.2599999999999998</v>
      </c>
      <c r="V616" s="2"/>
      <c r="W616" s="2">
        <v>2.06</v>
      </c>
      <c r="X616" s="2">
        <v>2.27</v>
      </c>
      <c r="Y616" s="2"/>
      <c r="Z616" s="2">
        <v>2.13</v>
      </c>
      <c r="AA616" s="2">
        <v>2.1800000000000002</v>
      </c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>
        <v>2.0699999999999998</v>
      </c>
      <c r="P617" s="2"/>
      <c r="Q617" s="2"/>
      <c r="R617" s="2">
        <v>2.15</v>
      </c>
      <c r="S617" s="2"/>
      <c r="T617" s="2">
        <v>2.4</v>
      </c>
      <c r="U617" s="2">
        <v>2.3199999999999998</v>
      </c>
      <c r="V617" s="2"/>
      <c r="W617" s="2">
        <v>2.06</v>
      </c>
      <c r="X617" s="2">
        <v>2.27</v>
      </c>
      <c r="Y617" s="2"/>
      <c r="Z617" s="2">
        <v>2.13</v>
      </c>
      <c r="AA617" s="2">
        <v>2.1800000000000002</v>
      </c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>
        <v>2.0699999999999998</v>
      </c>
      <c r="P618" s="2"/>
      <c r="Q618" s="2"/>
      <c r="R618" s="2">
        <v>2.15</v>
      </c>
      <c r="S618" s="2"/>
      <c r="T618" s="2">
        <v>2.4</v>
      </c>
      <c r="U618" s="2">
        <v>2.3199999999999998</v>
      </c>
      <c r="V618" s="2"/>
      <c r="W618" s="2">
        <v>2.06</v>
      </c>
      <c r="X618" s="2">
        <v>2.27</v>
      </c>
      <c r="Y618" s="2"/>
      <c r="Z618" s="2">
        <v>2.13</v>
      </c>
      <c r="AA618" s="2">
        <v>2.1800000000000002</v>
      </c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>
        <v>2.0699999999999998</v>
      </c>
      <c r="P619" s="2"/>
      <c r="Q619" s="2"/>
      <c r="R619" s="2">
        <v>2.2000000000000002</v>
      </c>
      <c r="S619" s="2"/>
      <c r="T619" s="2">
        <v>2.4</v>
      </c>
      <c r="U619" s="2">
        <v>2.3199999999999998</v>
      </c>
      <c r="V619" s="2"/>
      <c r="W619" s="2">
        <v>2.06</v>
      </c>
      <c r="X619" s="2">
        <v>2.27</v>
      </c>
      <c r="Y619" s="2"/>
      <c r="Z619" s="2">
        <v>2.13</v>
      </c>
      <c r="AA619" s="2">
        <v>2.1800000000000002</v>
      </c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>
        <v>2.06</v>
      </c>
      <c r="P620" s="2"/>
      <c r="Q620" s="2"/>
      <c r="R620" s="2">
        <v>2.2000000000000002</v>
      </c>
      <c r="S620" s="2"/>
      <c r="T620" s="2">
        <v>2.37</v>
      </c>
      <c r="U620" s="2">
        <v>2.3199999999999998</v>
      </c>
      <c r="V620" s="2"/>
      <c r="W620" s="2">
        <v>2.06</v>
      </c>
      <c r="X620" s="2">
        <v>2.29</v>
      </c>
      <c r="Y620" s="2"/>
      <c r="Z620" s="2">
        <v>2.13</v>
      </c>
      <c r="AA620" s="2">
        <v>2.1800000000000002</v>
      </c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>
        <v>2.06</v>
      </c>
      <c r="P621" s="2"/>
      <c r="Q621" s="2"/>
      <c r="R621" s="2">
        <v>2.2000000000000002</v>
      </c>
      <c r="S621" s="2"/>
      <c r="T621" s="2">
        <v>2.37</v>
      </c>
      <c r="U621" s="2">
        <v>2.3199999999999998</v>
      </c>
      <c r="V621" s="2"/>
      <c r="W621" s="2">
        <v>2.0499999999999998</v>
      </c>
      <c r="X621" s="2">
        <v>2.29</v>
      </c>
      <c r="Y621" s="2"/>
      <c r="Z621" s="2">
        <v>2.13</v>
      </c>
      <c r="AA621" s="2">
        <v>2.1800000000000002</v>
      </c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>
        <v>2.06</v>
      </c>
      <c r="P622" s="2"/>
      <c r="Q622" s="2"/>
      <c r="R622" s="2">
        <v>2.2000000000000002</v>
      </c>
      <c r="S622" s="2"/>
      <c r="T622" s="2">
        <v>2.37</v>
      </c>
      <c r="U622" s="2">
        <v>2.2999999999999998</v>
      </c>
      <c r="V622" s="2"/>
      <c r="W622" s="2">
        <v>2.0499999999999998</v>
      </c>
      <c r="X622" s="2">
        <v>2.29</v>
      </c>
      <c r="Y622" s="2"/>
      <c r="Z622" s="2">
        <v>2.13</v>
      </c>
      <c r="AA622" s="2">
        <v>2.1800000000000002</v>
      </c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>
        <v>2.06</v>
      </c>
      <c r="P623" s="2"/>
      <c r="Q623" s="2"/>
      <c r="R623" s="2">
        <v>2.2000000000000002</v>
      </c>
      <c r="S623" s="2"/>
      <c r="T623" s="2">
        <v>2.37</v>
      </c>
      <c r="U623" s="2">
        <v>2.2999999999999998</v>
      </c>
      <c r="V623" s="2"/>
      <c r="W623" s="2">
        <v>2.0499999999999998</v>
      </c>
      <c r="X623" s="2">
        <v>2.29</v>
      </c>
      <c r="Y623" s="2"/>
      <c r="Z623" s="2">
        <v>2.13</v>
      </c>
      <c r="AA623" s="2">
        <v>2.1800000000000002</v>
      </c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>
        <v>2.06</v>
      </c>
      <c r="P624" s="2"/>
      <c r="Q624" s="2"/>
      <c r="R624" s="2">
        <v>2.2000000000000002</v>
      </c>
      <c r="S624" s="2"/>
      <c r="T624" s="2">
        <v>2.37</v>
      </c>
      <c r="U624" s="2">
        <v>2.2999999999999998</v>
      </c>
      <c r="V624" s="2"/>
      <c r="W624" s="2">
        <v>2.0499999999999998</v>
      </c>
      <c r="X624" s="2">
        <v>2.29</v>
      </c>
      <c r="Y624" s="2"/>
      <c r="Z624" s="2">
        <v>2.13</v>
      </c>
      <c r="AA624" s="2">
        <v>2.17</v>
      </c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>
        <v>2.06</v>
      </c>
      <c r="P625" s="2"/>
      <c r="Q625" s="2"/>
      <c r="R625" s="2">
        <v>2.2000000000000002</v>
      </c>
      <c r="S625" s="2"/>
      <c r="T625" s="2">
        <v>2.42</v>
      </c>
      <c r="U625" s="2">
        <v>2.2999999999999998</v>
      </c>
      <c r="V625" s="2"/>
      <c r="W625" s="2">
        <v>2.0499999999999998</v>
      </c>
      <c r="X625" s="2">
        <v>2.2799999999999998</v>
      </c>
      <c r="Y625" s="2"/>
      <c r="Z625" s="2">
        <v>2.13</v>
      </c>
      <c r="AA625" s="2">
        <v>2.17</v>
      </c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>
        <v>2.1</v>
      </c>
      <c r="P626" s="2"/>
      <c r="Q626" s="2"/>
      <c r="R626" s="2">
        <v>2.2000000000000002</v>
      </c>
      <c r="S626" s="2"/>
      <c r="T626" s="2">
        <v>2.42</v>
      </c>
      <c r="U626" s="2">
        <v>2.2999999999999998</v>
      </c>
      <c r="V626" s="2"/>
      <c r="W626" s="2">
        <v>2.0699999999999998</v>
      </c>
      <c r="X626" s="2">
        <v>2.2799999999999998</v>
      </c>
      <c r="Y626" s="2"/>
      <c r="Z626" s="2">
        <v>2.13</v>
      </c>
      <c r="AA626" s="2">
        <v>2.17</v>
      </c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>
        <v>2.1</v>
      </c>
      <c r="P627" s="2"/>
      <c r="Q627" s="2"/>
      <c r="R627" s="2">
        <v>2.2000000000000002</v>
      </c>
      <c r="S627" s="2"/>
      <c r="T627" s="2">
        <v>2.42</v>
      </c>
      <c r="U627" s="2">
        <v>2.4300000000000002</v>
      </c>
      <c r="V627" s="2"/>
      <c r="W627" s="2">
        <v>2.0699999999999998</v>
      </c>
      <c r="X627" s="2">
        <v>2.2799999999999998</v>
      </c>
      <c r="Y627" s="2"/>
      <c r="Z627" s="2">
        <v>2.13</v>
      </c>
      <c r="AA627" s="2">
        <v>2.17</v>
      </c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>
        <v>2.1</v>
      </c>
      <c r="P628" s="2"/>
      <c r="Q628" s="2"/>
      <c r="R628" s="2">
        <v>2.2000000000000002</v>
      </c>
      <c r="S628" s="2"/>
      <c r="T628" s="2">
        <v>2.42</v>
      </c>
      <c r="U628" s="2">
        <v>2.4300000000000002</v>
      </c>
      <c r="V628" s="2"/>
      <c r="W628" s="2">
        <v>2.0699999999999998</v>
      </c>
      <c r="X628" s="2">
        <v>2.2799999999999998</v>
      </c>
      <c r="Y628" s="2"/>
      <c r="Z628" s="2">
        <v>2.13</v>
      </c>
      <c r="AA628" s="2">
        <v>2.17</v>
      </c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>
        <v>2.1</v>
      </c>
      <c r="P629" s="2"/>
      <c r="Q629" s="2"/>
      <c r="R629" s="2">
        <v>2.19</v>
      </c>
      <c r="S629" s="2"/>
      <c r="T629" s="2">
        <v>2.42</v>
      </c>
      <c r="U629" s="2">
        <v>2.4300000000000002</v>
      </c>
      <c r="V629" s="2"/>
      <c r="W629" s="2">
        <v>2.0699999999999998</v>
      </c>
      <c r="X629" s="2">
        <v>2.2799999999999998</v>
      </c>
      <c r="Y629" s="2"/>
      <c r="Z629" s="2">
        <v>2.11</v>
      </c>
      <c r="AA629" s="2">
        <v>2.15</v>
      </c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>
        <v>2.1</v>
      </c>
      <c r="P630" s="2"/>
      <c r="Q630" s="2"/>
      <c r="R630" s="2">
        <v>2.19</v>
      </c>
      <c r="S630" s="2"/>
      <c r="T630" s="2">
        <v>2.39</v>
      </c>
      <c r="U630" s="2">
        <v>2.4300000000000002</v>
      </c>
      <c r="V630" s="2"/>
      <c r="W630" s="2">
        <v>2.0699999999999998</v>
      </c>
      <c r="X630" s="2">
        <v>2.2799999999999998</v>
      </c>
      <c r="Y630" s="2"/>
      <c r="Z630" s="2">
        <v>2.11</v>
      </c>
      <c r="AA630" s="2">
        <v>2.15</v>
      </c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>
        <v>2.09</v>
      </c>
      <c r="P631" s="2"/>
      <c r="Q631" s="2"/>
      <c r="R631" s="2">
        <v>2.19</v>
      </c>
      <c r="S631" s="2"/>
      <c r="T631" s="2">
        <v>2.39</v>
      </c>
      <c r="U631" s="2">
        <v>2.4300000000000002</v>
      </c>
      <c r="V631" s="2"/>
      <c r="W631" s="2">
        <v>2.0699999999999998</v>
      </c>
      <c r="X631" s="2">
        <v>2.2799999999999998</v>
      </c>
      <c r="Y631" s="2"/>
      <c r="Z631" s="2">
        <v>2.11</v>
      </c>
      <c r="AA631" s="2">
        <v>2.15</v>
      </c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>
        <v>2.09</v>
      </c>
      <c r="P632" s="2"/>
      <c r="Q632" s="2"/>
      <c r="R632" s="2">
        <v>2.19</v>
      </c>
      <c r="S632" s="2"/>
      <c r="T632" s="2">
        <v>2.39</v>
      </c>
      <c r="U632" s="2">
        <v>2.4</v>
      </c>
      <c r="V632" s="2"/>
      <c r="W632" s="2">
        <v>2.0699999999999998</v>
      </c>
      <c r="X632" s="2">
        <v>2.2799999999999998</v>
      </c>
      <c r="Y632" s="2"/>
      <c r="Z632" s="2">
        <v>2.11</v>
      </c>
      <c r="AA632" s="2">
        <v>2.15</v>
      </c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>
        <v>2.09</v>
      </c>
      <c r="P633" s="2"/>
      <c r="Q633" s="2"/>
      <c r="R633" s="2">
        <v>2.19</v>
      </c>
      <c r="S633" s="2"/>
      <c r="T633" s="2">
        <v>2.39</v>
      </c>
      <c r="U633" s="2">
        <v>2.4</v>
      </c>
      <c r="V633" s="2"/>
      <c r="W633" s="2">
        <v>2.0699999999999998</v>
      </c>
      <c r="X633" s="2">
        <v>2.2799999999999998</v>
      </c>
      <c r="Y633" s="2"/>
      <c r="Z633" s="2">
        <v>2.11</v>
      </c>
      <c r="AA633" s="2">
        <v>2.15</v>
      </c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>
        <v>2.09</v>
      </c>
      <c r="P634" s="2"/>
      <c r="Q634" s="2"/>
      <c r="R634" s="2">
        <v>2.19</v>
      </c>
      <c r="S634" s="2"/>
      <c r="T634" s="2">
        <v>2.39</v>
      </c>
      <c r="U634" s="2">
        <v>2.4</v>
      </c>
      <c r="V634" s="2"/>
      <c r="W634" s="2">
        <v>2.0699999999999998</v>
      </c>
      <c r="X634" s="2">
        <v>2.2799999999999998</v>
      </c>
      <c r="Y634" s="2"/>
      <c r="Z634" s="2">
        <v>2.16</v>
      </c>
      <c r="AA634" s="2">
        <v>2.15</v>
      </c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>
        <v>2.09</v>
      </c>
      <c r="P635" s="2"/>
      <c r="Q635" s="2"/>
      <c r="R635" s="2">
        <v>2.19</v>
      </c>
      <c r="S635" s="2"/>
      <c r="T635" s="2">
        <v>2.36</v>
      </c>
      <c r="U635" s="2">
        <v>2.4</v>
      </c>
      <c r="V635" s="2"/>
      <c r="W635" s="2">
        <v>2.0699999999999998</v>
      </c>
      <c r="X635" s="2">
        <v>2.27</v>
      </c>
      <c r="Y635" s="2"/>
      <c r="Z635" s="2">
        <v>2.16</v>
      </c>
      <c r="AA635" s="2">
        <v>2.15</v>
      </c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>
        <v>2.09</v>
      </c>
      <c r="P636" s="2"/>
      <c r="Q636" s="2"/>
      <c r="R636" s="2">
        <v>2.19</v>
      </c>
      <c r="S636" s="2"/>
      <c r="T636" s="2">
        <v>2.36</v>
      </c>
      <c r="U636" s="2">
        <v>2.4</v>
      </c>
      <c r="V636" s="2"/>
      <c r="W636" s="2">
        <v>2.0699999999999998</v>
      </c>
      <c r="X636" s="2">
        <v>2.27</v>
      </c>
      <c r="Y636" s="2"/>
      <c r="Z636" s="2">
        <v>2.16</v>
      </c>
      <c r="AA636" s="2">
        <v>2.15</v>
      </c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>
        <v>2.09</v>
      </c>
      <c r="P637" s="2"/>
      <c r="Q637" s="2"/>
      <c r="R637" s="2">
        <v>2.19</v>
      </c>
      <c r="S637" s="2"/>
      <c r="T637" s="2">
        <v>2.36</v>
      </c>
      <c r="U637" s="2">
        <v>2.61</v>
      </c>
      <c r="V637" s="2"/>
      <c r="W637" s="2">
        <v>2.0699999999999998</v>
      </c>
      <c r="X637" s="2">
        <v>2.27</v>
      </c>
      <c r="Y637" s="2"/>
      <c r="Z637" s="2">
        <v>2.16</v>
      </c>
      <c r="AA637" s="2">
        <v>2.15</v>
      </c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>
        <v>2.09</v>
      </c>
      <c r="P638" s="2"/>
      <c r="Q638" s="2"/>
      <c r="R638" s="2">
        <v>2.19</v>
      </c>
      <c r="S638" s="2"/>
      <c r="T638" s="2">
        <v>2.36</v>
      </c>
      <c r="U638" s="2">
        <v>2.61</v>
      </c>
      <c r="V638" s="2"/>
      <c r="W638" s="2">
        <v>2.0699999999999998</v>
      </c>
      <c r="X638" s="2">
        <v>2.27</v>
      </c>
      <c r="Y638" s="2"/>
      <c r="Z638" s="2">
        <v>2.16</v>
      </c>
      <c r="AA638" s="2">
        <v>2.15</v>
      </c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>
        <v>2.09</v>
      </c>
      <c r="P639" s="2"/>
      <c r="Q639" s="2"/>
      <c r="R639" s="2">
        <v>2.2200000000000002</v>
      </c>
      <c r="S639" s="2"/>
      <c r="T639" s="2">
        <v>2.36</v>
      </c>
      <c r="U639" s="2">
        <v>2.61</v>
      </c>
      <c r="V639" s="2"/>
      <c r="W639" s="2">
        <v>2.0699999999999998</v>
      </c>
      <c r="X639" s="2">
        <v>2.27</v>
      </c>
      <c r="Y639" s="2"/>
      <c r="Z639" s="2">
        <v>2.14</v>
      </c>
      <c r="AA639" s="2">
        <v>2.15</v>
      </c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>
        <v>2.09</v>
      </c>
      <c r="P640" s="2"/>
      <c r="Q640" s="2"/>
      <c r="R640" s="2">
        <v>2.2200000000000002</v>
      </c>
      <c r="S640" s="2"/>
      <c r="T640" s="2">
        <v>2.33</v>
      </c>
      <c r="U640" s="2">
        <v>2.61</v>
      </c>
      <c r="V640" s="2"/>
      <c r="W640" s="2">
        <v>2.0699999999999998</v>
      </c>
      <c r="X640" s="2">
        <v>2.27</v>
      </c>
      <c r="Y640" s="2"/>
      <c r="Z640" s="2">
        <v>2.14</v>
      </c>
      <c r="AA640" s="2">
        <v>2.15</v>
      </c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>
        <v>2.11</v>
      </c>
      <c r="P641" s="2"/>
      <c r="Q641" s="2"/>
      <c r="R641" s="2">
        <v>2.2200000000000002</v>
      </c>
      <c r="S641" s="2"/>
      <c r="T641" s="2">
        <v>2.33</v>
      </c>
      <c r="U641" s="2">
        <v>2.61</v>
      </c>
      <c r="V641" s="2"/>
      <c r="W641" s="2">
        <v>2.0699999999999998</v>
      </c>
      <c r="X641" s="2">
        <v>2.27</v>
      </c>
      <c r="Y641" s="2"/>
      <c r="Z641" s="2">
        <v>2.14</v>
      </c>
      <c r="AA641" s="2">
        <v>2.15</v>
      </c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>
        <v>2.11</v>
      </c>
      <c r="P642" s="2"/>
      <c r="Q642" s="2"/>
      <c r="R642" s="2">
        <v>2.2200000000000002</v>
      </c>
      <c r="S642" s="2"/>
      <c r="T642" s="2">
        <v>2.33</v>
      </c>
      <c r="U642" s="2">
        <v>2.56</v>
      </c>
      <c r="V642" s="2"/>
      <c r="W642" s="2">
        <v>2.0699999999999998</v>
      </c>
      <c r="X642" s="2">
        <v>2.27</v>
      </c>
      <c r="Y642" s="2"/>
      <c r="Z642" s="2">
        <v>2.14</v>
      </c>
      <c r="AA642" s="2">
        <v>2.15</v>
      </c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>
        <v>2.11</v>
      </c>
      <c r="P643" s="2"/>
      <c r="Q643" s="2"/>
      <c r="R643" s="2">
        <v>2.2200000000000002</v>
      </c>
      <c r="S643" s="2"/>
      <c r="T643" s="2">
        <v>2.33</v>
      </c>
      <c r="U643" s="2">
        <v>2.56</v>
      </c>
      <c r="V643" s="2"/>
      <c r="W643" s="2">
        <v>2.0699999999999998</v>
      </c>
      <c r="X643" s="2">
        <v>2.27</v>
      </c>
      <c r="Y643" s="2"/>
      <c r="Z643" s="2">
        <v>2.14</v>
      </c>
      <c r="AA643" s="2">
        <v>2.15</v>
      </c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>
        <v>2.11</v>
      </c>
      <c r="P644" s="2"/>
      <c r="Q644" s="2"/>
      <c r="R644" s="2">
        <v>2.2200000000000002</v>
      </c>
      <c r="S644" s="2"/>
      <c r="T644" s="2">
        <v>2.33</v>
      </c>
      <c r="U644" s="2">
        <v>2.56</v>
      </c>
      <c r="V644" s="2"/>
      <c r="W644" s="2">
        <v>2.0699999999999998</v>
      </c>
      <c r="X644" s="2">
        <v>2.27</v>
      </c>
      <c r="Y644" s="2"/>
      <c r="Z644" s="2">
        <v>2.14</v>
      </c>
      <c r="AA644" s="2">
        <v>2.15</v>
      </c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>
        <v>2.09</v>
      </c>
      <c r="P645" s="2"/>
      <c r="Q645" s="2"/>
      <c r="R645" s="2">
        <v>2.2200000000000002</v>
      </c>
      <c r="S645" s="2"/>
      <c r="T645" s="2">
        <v>2.2999999999999998</v>
      </c>
      <c r="U645" s="2">
        <v>2.56</v>
      </c>
      <c r="V645" s="2"/>
      <c r="W645" s="2">
        <v>2.0699999999999998</v>
      </c>
      <c r="X645" s="2">
        <v>2.2599999999999998</v>
      </c>
      <c r="Y645" s="2"/>
      <c r="Z645" s="2">
        <v>2.14</v>
      </c>
      <c r="AA645" s="2">
        <v>2.15</v>
      </c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>
        <v>2.09</v>
      </c>
      <c r="P646" s="2"/>
      <c r="Q646" s="2"/>
      <c r="R646" s="2">
        <v>2.2200000000000002</v>
      </c>
      <c r="S646" s="2"/>
      <c r="T646" s="2">
        <v>2.2999999999999998</v>
      </c>
      <c r="U646" s="2">
        <v>2.56</v>
      </c>
      <c r="V646" s="2"/>
      <c r="W646" s="2">
        <v>2.08</v>
      </c>
      <c r="X646" s="2">
        <v>2.2599999999999998</v>
      </c>
      <c r="Y646" s="2"/>
      <c r="Z646" s="2">
        <v>2.14</v>
      </c>
      <c r="AA646" s="2">
        <v>2.15</v>
      </c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>
        <v>2.09</v>
      </c>
      <c r="P647" s="2"/>
      <c r="Q647" s="2"/>
      <c r="R647" s="2">
        <v>2.2200000000000002</v>
      </c>
      <c r="S647" s="2"/>
      <c r="T647" s="2">
        <v>2.2999999999999998</v>
      </c>
      <c r="U647" s="2">
        <v>2.59</v>
      </c>
      <c r="V647" s="2"/>
      <c r="W647" s="2">
        <v>2.08</v>
      </c>
      <c r="X647" s="2">
        <v>2.2599999999999998</v>
      </c>
      <c r="Y647" s="2"/>
      <c r="Z647" s="2">
        <v>2.14</v>
      </c>
      <c r="AA647" s="2">
        <v>2.15</v>
      </c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>
        <v>2.09</v>
      </c>
      <c r="P648" s="2"/>
      <c r="Q648" s="2"/>
      <c r="R648" s="2">
        <v>2.2200000000000002</v>
      </c>
      <c r="S648" s="2"/>
      <c r="T648" s="2">
        <v>2.2999999999999998</v>
      </c>
      <c r="U648" s="2">
        <v>2.59</v>
      </c>
      <c r="V648" s="2"/>
      <c r="W648" s="2">
        <v>2.08</v>
      </c>
      <c r="X648" s="2">
        <v>2.2599999999999998</v>
      </c>
      <c r="Y648" s="2"/>
      <c r="Z648" s="2">
        <v>2.14</v>
      </c>
      <c r="AA648" s="2">
        <v>2.15</v>
      </c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>
        <v>2.09</v>
      </c>
      <c r="P649" s="2"/>
      <c r="Q649" s="2"/>
      <c r="R649" s="2">
        <v>2.21</v>
      </c>
      <c r="S649" s="2"/>
      <c r="T649" s="2">
        <v>2.2999999999999998</v>
      </c>
      <c r="U649" s="2">
        <v>2.59</v>
      </c>
      <c r="V649" s="2"/>
      <c r="W649" s="2">
        <v>2.08</v>
      </c>
      <c r="X649" s="2">
        <v>2.2599999999999998</v>
      </c>
      <c r="Y649" s="2"/>
      <c r="Z649" s="2">
        <v>2.13</v>
      </c>
      <c r="AA649" s="2">
        <v>2.14</v>
      </c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>
        <v>2.09</v>
      </c>
      <c r="P650" s="2"/>
      <c r="Q650" s="2"/>
      <c r="R650" s="2">
        <v>2.21</v>
      </c>
      <c r="S650" s="2"/>
      <c r="T650" s="2">
        <v>2.52</v>
      </c>
      <c r="U650" s="2">
        <v>2.59</v>
      </c>
      <c r="V650" s="2"/>
      <c r="W650" s="2">
        <v>2.08</v>
      </c>
      <c r="X650" s="2">
        <v>2.27</v>
      </c>
      <c r="Y650" s="2"/>
      <c r="Z650" s="2">
        <v>2.13</v>
      </c>
      <c r="AA650" s="2">
        <v>2.14</v>
      </c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>
        <v>2.09</v>
      </c>
      <c r="P651" s="2"/>
      <c r="Q651" s="2"/>
      <c r="R651" s="2">
        <v>2.21</v>
      </c>
      <c r="S651" s="2"/>
      <c r="T651" s="2">
        <v>2.52</v>
      </c>
      <c r="U651" s="2">
        <v>2.59</v>
      </c>
      <c r="V651" s="2"/>
      <c r="W651" s="2">
        <v>2.08</v>
      </c>
      <c r="X651" s="2">
        <v>2.27</v>
      </c>
      <c r="Y651" s="2"/>
      <c r="Z651" s="2">
        <v>2.13</v>
      </c>
      <c r="AA651" s="2">
        <v>2.14</v>
      </c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>
        <v>2.09</v>
      </c>
      <c r="P652" s="2"/>
      <c r="Q652" s="2"/>
      <c r="R652" s="2">
        <v>2.21</v>
      </c>
      <c r="S652" s="2"/>
      <c r="T652" s="2">
        <v>2.52</v>
      </c>
      <c r="U652" s="2">
        <v>2.5499999999999998</v>
      </c>
      <c r="V652" s="2"/>
      <c r="W652" s="2">
        <v>2.08</v>
      </c>
      <c r="X652" s="2">
        <v>2.27</v>
      </c>
      <c r="Y652" s="2"/>
      <c r="Z652" s="2">
        <v>2.13</v>
      </c>
      <c r="AA652" s="2">
        <v>2.14</v>
      </c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>
        <v>2.09</v>
      </c>
      <c r="P653" s="2"/>
      <c r="Q653" s="2"/>
      <c r="R653" s="2">
        <v>2.21</v>
      </c>
      <c r="S653" s="2"/>
      <c r="T653" s="2">
        <v>2.52</v>
      </c>
      <c r="U653" s="2">
        <v>2.5499999999999998</v>
      </c>
      <c r="V653" s="2"/>
      <c r="W653" s="2">
        <v>2.08</v>
      </c>
      <c r="X653" s="2">
        <v>2.27</v>
      </c>
      <c r="Y653" s="2"/>
      <c r="Z653" s="2">
        <v>2.13</v>
      </c>
      <c r="AA653" s="2">
        <v>2.14</v>
      </c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>
        <v>2.09</v>
      </c>
      <c r="P654" s="2"/>
      <c r="Q654" s="2"/>
      <c r="R654" s="2">
        <v>2.23</v>
      </c>
      <c r="S654" s="2"/>
      <c r="T654" s="2">
        <v>2.52</v>
      </c>
      <c r="U654" s="2">
        <v>2.5499999999999998</v>
      </c>
      <c r="V654" s="2"/>
      <c r="W654" s="2">
        <v>2.08</v>
      </c>
      <c r="X654" s="2">
        <v>2.27</v>
      </c>
      <c r="Y654" s="2"/>
      <c r="Z654" s="2">
        <v>2.13</v>
      </c>
      <c r="AA654" s="2">
        <v>2.14</v>
      </c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>
        <v>2.09</v>
      </c>
      <c r="P655" s="2"/>
      <c r="Q655" s="2"/>
      <c r="R655" s="2">
        <v>2.23</v>
      </c>
      <c r="S655" s="2"/>
      <c r="T655" s="2">
        <v>2.48</v>
      </c>
      <c r="U655" s="2">
        <v>2.5499999999999998</v>
      </c>
      <c r="V655" s="2"/>
      <c r="W655" s="2">
        <v>2.08</v>
      </c>
      <c r="X655" s="2">
        <v>2.27</v>
      </c>
      <c r="Y655" s="2"/>
      <c r="Z655" s="2">
        <v>2.13</v>
      </c>
      <c r="AA655" s="2">
        <v>2.14</v>
      </c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>
        <v>2.09</v>
      </c>
      <c r="P656" s="2"/>
      <c r="Q656" s="2"/>
      <c r="R656" s="2">
        <v>2.23</v>
      </c>
      <c r="S656" s="2"/>
      <c r="T656" s="2">
        <v>2.48</v>
      </c>
      <c r="U656" s="2">
        <v>2.5499999999999998</v>
      </c>
      <c r="V656" s="2"/>
      <c r="W656" s="2">
        <v>2.08</v>
      </c>
      <c r="X656" s="2">
        <v>2.27</v>
      </c>
      <c r="Y656" s="2"/>
      <c r="Z656" s="2">
        <v>2.13</v>
      </c>
      <c r="AA656" s="2">
        <v>2.14</v>
      </c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>
        <v>2.09</v>
      </c>
      <c r="P657" s="2"/>
      <c r="Q657" s="2"/>
      <c r="R657" s="2">
        <v>2.23</v>
      </c>
      <c r="S657" s="2"/>
      <c r="T657" s="2">
        <v>2.48</v>
      </c>
      <c r="U657" s="2">
        <v>2.5</v>
      </c>
      <c r="V657" s="2"/>
      <c r="W657" s="2">
        <v>2.08</v>
      </c>
      <c r="X657" s="2">
        <v>2.27</v>
      </c>
      <c r="Y657" s="2"/>
      <c r="Z657" s="2">
        <v>2.13</v>
      </c>
      <c r="AA657" s="2">
        <v>2.14</v>
      </c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>
        <v>2.09</v>
      </c>
      <c r="P658" s="2"/>
      <c r="Q658" s="2"/>
      <c r="R658" s="2">
        <v>2.23</v>
      </c>
      <c r="S658" s="2"/>
      <c r="T658" s="2">
        <v>2.48</v>
      </c>
      <c r="U658" s="2">
        <v>2.5</v>
      </c>
      <c r="V658" s="2"/>
      <c r="W658" s="2">
        <v>2.08</v>
      </c>
      <c r="X658" s="2">
        <v>2.27</v>
      </c>
      <c r="Y658" s="2"/>
      <c r="Z658" s="2">
        <v>2.13</v>
      </c>
      <c r="AA658" s="2">
        <v>2.14</v>
      </c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>
        <v>2.09</v>
      </c>
      <c r="P659" s="2"/>
      <c r="Q659" s="2"/>
      <c r="R659" s="2">
        <v>2.2200000000000002</v>
      </c>
      <c r="S659" s="2"/>
      <c r="T659" s="2">
        <v>2.48</v>
      </c>
      <c r="U659" s="2">
        <v>2.5</v>
      </c>
      <c r="V659" s="2"/>
      <c r="W659" s="2">
        <v>2.08</v>
      </c>
      <c r="X659" s="2">
        <v>2.27</v>
      </c>
      <c r="Y659" s="2"/>
      <c r="Z659" s="2">
        <v>2.13</v>
      </c>
      <c r="AA659" s="2">
        <v>2.16</v>
      </c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>
        <v>2.09</v>
      </c>
      <c r="P660" s="2"/>
      <c r="Q660" s="2"/>
      <c r="R660" s="2">
        <v>2.2200000000000002</v>
      </c>
      <c r="S660" s="2"/>
      <c r="T660" s="2">
        <v>2.44</v>
      </c>
      <c r="U660" s="2">
        <v>2.5</v>
      </c>
      <c r="V660" s="2"/>
      <c r="W660" s="2">
        <v>2.08</v>
      </c>
      <c r="X660" s="2">
        <v>2.2599999999999998</v>
      </c>
      <c r="Y660" s="2"/>
      <c r="Z660" s="2">
        <v>2.13</v>
      </c>
      <c r="AA660" s="2">
        <v>2.16</v>
      </c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>
        <v>2.1</v>
      </c>
      <c r="P661" s="2"/>
      <c r="Q661" s="2"/>
      <c r="R661" s="2">
        <v>2.2200000000000002</v>
      </c>
      <c r="S661" s="2"/>
      <c r="T661" s="2">
        <v>2.44</v>
      </c>
      <c r="U661" s="2">
        <v>2.5</v>
      </c>
      <c r="V661" s="2"/>
      <c r="W661" s="2">
        <v>2.08</v>
      </c>
      <c r="X661" s="2">
        <v>2.2599999999999998</v>
      </c>
      <c r="Y661" s="2"/>
      <c r="Z661" s="2">
        <v>2.13</v>
      </c>
      <c r="AA661" s="2">
        <v>2.16</v>
      </c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>
        <v>2.1</v>
      </c>
      <c r="P662" s="2"/>
      <c r="Q662" s="2"/>
      <c r="R662" s="2">
        <v>2.2200000000000002</v>
      </c>
      <c r="S662" s="2"/>
      <c r="T662" s="2">
        <v>2.44</v>
      </c>
      <c r="U662" s="2">
        <v>2.46</v>
      </c>
      <c r="V662" s="2"/>
      <c r="W662" s="2">
        <v>2.08</v>
      </c>
      <c r="X662" s="2">
        <v>2.2599999999999998</v>
      </c>
      <c r="Y662" s="2"/>
      <c r="Z662" s="2">
        <v>2.13</v>
      </c>
      <c r="AA662" s="2">
        <v>2.16</v>
      </c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>
        <v>2.1</v>
      </c>
      <c r="P663" s="2"/>
      <c r="Q663" s="2"/>
      <c r="R663" s="2">
        <v>2.2200000000000002</v>
      </c>
      <c r="S663" s="2"/>
      <c r="T663" s="2">
        <v>2.44</v>
      </c>
      <c r="U663" s="2">
        <v>2.46</v>
      </c>
      <c r="V663" s="2"/>
      <c r="W663" s="2">
        <v>2.08</v>
      </c>
      <c r="X663" s="2">
        <v>2.2599999999999998</v>
      </c>
      <c r="Y663" s="2"/>
      <c r="Z663" s="2">
        <v>2.13</v>
      </c>
      <c r="AA663" s="2">
        <v>2.16</v>
      </c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>
        <v>2.1</v>
      </c>
      <c r="P664" s="2"/>
      <c r="Q664" s="2"/>
      <c r="R664" s="2">
        <v>2.2000000000000002</v>
      </c>
      <c r="S664" s="2"/>
      <c r="T664" s="2">
        <v>2.44</v>
      </c>
      <c r="U664" s="2">
        <v>2.46</v>
      </c>
      <c r="V664" s="2"/>
      <c r="W664" s="2">
        <v>2.08</v>
      </c>
      <c r="X664" s="2">
        <v>2.2599999999999998</v>
      </c>
      <c r="Y664" s="2"/>
      <c r="Z664" s="2">
        <v>2.13</v>
      </c>
      <c r="AA664" s="2">
        <v>2.15</v>
      </c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>
        <v>2.1</v>
      </c>
      <c r="P665" s="2"/>
      <c r="Q665" s="2"/>
      <c r="R665" s="2">
        <v>2.2000000000000002</v>
      </c>
      <c r="S665" s="2"/>
      <c r="T665" s="2">
        <v>2.4</v>
      </c>
      <c r="U665" s="2">
        <v>2.46</v>
      </c>
      <c r="V665" s="2"/>
      <c r="W665" s="2">
        <v>2.08</v>
      </c>
      <c r="X665" s="2">
        <v>2.29</v>
      </c>
      <c r="Y665" s="2"/>
      <c r="Z665" s="2">
        <v>2.13</v>
      </c>
      <c r="AA665" s="2">
        <v>2.15</v>
      </c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>
        <v>2.1</v>
      </c>
      <c r="P666" s="2"/>
      <c r="Q666" s="2"/>
      <c r="R666" s="2">
        <v>2.2000000000000002</v>
      </c>
      <c r="S666" s="2"/>
      <c r="T666" s="2">
        <v>2.4</v>
      </c>
      <c r="U666" s="2">
        <v>2.46</v>
      </c>
      <c r="V666" s="2"/>
      <c r="W666" s="2">
        <v>2.11</v>
      </c>
      <c r="X666" s="2">
        <v>2.29</v>
      </c>
      <c r="Y666" s="2"/>
      <c r="Z666" s="2">
        <v>2.13</v>
      </c>
      <c r="AA666" s="2">
        <v>2.15</v>
      </c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>
        <v>2.1</v>
      </c>
      <c r="P667" s="2"/>
      <c r="Q667" s="2"/>
      <c r="R667" s="2">
        <v>2.2000000000000002</v>
      </c>
      <c r="S667" s="2"/>
      <c r="T667" s="2">
        <v>2.4</v>
      </c>
      <c r="U667" s="2">
        <v>2.58</v>
      </c>
      <c r="V667" s="2"/>
      <c r="W667" s="2">
        <v>2.11</v>
      </c>
      <c r="X667" s="2">
        <v>2.29</v>
      </c>
      <c r="Y667" s="2"/>
      <c r="Z667" s="2">
        <v>2.13</v>
      </c>
      <c r="AA667" s="2">
        <v>2.15</v>
      </c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>
        <v>2.1</v>
      </c>
      <c r="P668" s="2"/>
      <c r="Q668" s="2"/>
      <c r="R668" s="2">
        <v>2.2000000000000002</v>
      </c>
      <c r="S668" s="2"/>
      <c r="T668" s="2">
        <v>2.4</v>
      </c>
      <c r="U668" s="2">
        <v>2.58</v>
      </c>
      <c r="V668" s="2"/>
      <c r="W668" s="2">
        <v>2.11</v>
      </c>
      <c r="X668" s="2">
        <v>2.29</v>
      </c>
      <c r="Y668" s="2"/>
      <c r="Z668" s="2">
        <v>2.13</v>
      </c>
      <c r="AA668" s="2">
        <v>2.15</v>
      </c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>
        <v>2.1</v>
      </c>
      <c r="P669" s="2"/>
      <c r="Q669" s="2"/>
      <c r="R669" s="2">
        <v>2.23</v>
      </c>
      <c r="S669" s="2"/>
      <c r="T669" s="2">
        <v>2.4</v>
      </c>
      <c r="U669" s="2">
        <v>2.58</v>
      </c>
      <c r="V669" s="2"/>
      <c r="W669" s="2">
        <v>2.11</v>
      </c>
      <c r="X669" s="2">
        <v>2.29</v>
      </c>
      <c r="Y669" s="2"/>
      <c r="Z669" s="2">
        <v>2.14</v>
      </c>
      <c r="AA669" s="2">
        <v>2.15</v>
      </c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>
        <v>2.23</v>
      </c>
      <c r="S670" s="2"/>
      <c r="T670" s="2">
        <v>2.4500000000000002</v>
      </c>
      <c r="U670" s="2">
        <v>2.58</v>
      </c>
      <c r="V670" s="2"/>
      <c r="W670" s="2">
        <v>2.11</v>
      </c>
      <c r="X670" s="2">
        <v>2.31</v>
      </c>
      <c r="Y670" s="2"/>
      <c r="Z670" s="2">
        <v>2.14</v>
      </c>
      <c r="AA670" s="2">
        <v>2.15</v>
      </c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>
        <v>2.23</v>
      </c>
      <c r="S671" s="2"/>
      <c r="T671" s="2">
        <v>2.4500000000000002</v>
      </c>
      <c r="U671" s="2">
        <v>2.58</v>
      </c>
      <c r="V671" s="2"/>
      <c r="W671" s="2">
        <v>2.11</v>
      </c>
      <c r="X671" s="2">
        <v>2.31</v>
      </c>
      <c r="Y671" s="2"/>
      <c r="Z671" s="2">
        <v>2.14</v>
      </c>
      <c r="AA671" s="2">
        <v>2.15</v>
      </c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>
        <v>2.23</v>
      </c>
      <c r="S672" s="2"/>
      <c r="T672" s="2">
        <v>2.4500000000000002</v>
      </c>
      <c r="U672" s="2">
        <v>2.54</v>
      </c>
      <c r="V672" s="2"/>
      <c r="W672" s="2">
        <v>2.11</v>
      </c>
      <c r="X672" s="2">
        <v>2.31</v>
      </c>
      <c r="Y672" s="2"/>
      <c r="Z672" s="2">
        <v>2.14</v>
      </c>
      <c r="AA672" s="2">
        <v>2.15</v>
      </c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>
        <v>2.23</v>
      </c>
      <c r="S673" s="2"/>
      <c r="T673" s="2">
        <v>2.4500000000000002</v>
      </c>
      <c r="U673" s="2">
        <v>2.54</v>
      </c>
      <c r="V673" s="2"/>
      <c r="W673" s="2">
        <v>2.11</v>
      </c>
      <c r="X673" s="2">
        <v>2.31</v>
      </c>
      <c r="Y673" s="2"/>
      <c r="Z673" s="2">
        <v>2.14</v>
      </c>
      <c r="AA673" s="2">
        <v>2.15</v>
      </c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>
        <v>2.23</v>
      </c>
      <c r="S674" s="2"/>
      <c r="T674" s="2">
        <v>2.4500000000000002</v>
      </c>
      <c r="U674" s="2">
        <v>2.54</v>
      </c>
      <c r="V674" s="2"/>
      <c r="W674" s="2">
        <v>2.11</v>
      </c>
      <c r="X674" s="2">
        <v>2.31</v>
      </c>
      <c r="Y674" s="2"/>
      <c r="Z674" s="2">
        <v>2.14</v>
      </c>
      <c r="AA674" s="2">
        <v>2.15</v>
      </c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>
        <v>2.23</v>
      </c>
      <c r="S675" s="2"/>
      <c r="T675" s="2">
        <v>2.41</v>
      </c>
      <c r="U675" s="2">
        <v>2.54</v>
      </c>
      <c r="V675" s="2"/>
      <c r="W675" s="2">
        <v>2.11</v>
      </c>
      <c r="X675" s="2">
        <v>2.2999999999999998</v>
      </c>
      <c r="Y675" s="2"/>
      <c r="Z675" s="2">
        <v>2.14</v>
      </c>
      <c r="AA675" s="2">
        <v>2.15</v>
      </c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>
        <v>2.23</v>
      </c>
      <c r="S676" s="2"/>
      <c r="T676" s="2">
        <v>2.41</v>
      </c>
      <c r="U676" s="2">
        <v>2.54</v>
      </c>
      <c r="V676" s="2"/>
      <c r="W676" s="2">
        <v>2.11</v>
      </c>
      <c r="X676" s="2">
        <v>2.2999999999999998</v>
      </c>
      <c r="Y676" s="2"/>
      <c r="Z676" s="2">
        <v>2.14</v>
      </c>
      <c r="AA676" s="2">
        <v>2.15</v>
      </c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>
        <v>2.23</v>
      </c>
      <c r="S677" s="2"/>
      <c r="T677" s="2">
        <v>2.41</v>
      </c>
      <c r="U677" s="2">
        <v>2.57</v>
      </c>
      <c r="V677" s="2"/>
      <c r="W677" s="2">
        <v>2.11</v>
      </c>
      <c r="X677" s="2">
        <v>2.2999999999999998</v>
      </c>
      <c r="Y677" s="2"/>
      <c r="Z677" s="2">
        <v>2.14</v>
      </c>
      <c r="AA677" s="2">
        <v>2.15</v>
      </c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>
        <v>2.23</v>
      </c>
      <c r="S678" s="2"/>
      <c r="T678" s="2">
        <v>2.41</v>
      </c>
      <c r="U678" s="2">
        <v>2.57</v>
      </c>
      <c r="V678" s="2"/>
      <c r="W678" s="2">
        <v>2.11</v>
      </c>
      <c r="X678" s="2">
        <v>2.2999999999999998</v>
      </c>
      <c r="Y678" s="2"/>
      <c r="Z678" s="2">
        <v>2.14</v>
      </c>
      <c r="AA678" s="2">
        <v>2.15</v>
      </c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>
        <v>2.21</v>
      </c>
      <c r="S679" s="2"/>
      <c r="T679" s="2">
        <v>2.41</v>
      </c>
      <c r="U679" s="2">
        <v>2.57</v>
      </c>
      <c r="V679" s="2"/>
      <c r="W679" s="2">
        <v>2.11</v>
      </c>
      <c r="X679" s="2">
        <v>2.2999999999999998</v>
      </c>
      <c r="Y679" s="2"/>
      <c r="Z679" s="2">
        <v>2.14</v>
      </c>
      <c r="AA679" s="2">
        <v>2.14</v>
      </c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>
        <v>2.21</v>
      </c>
      <c r="S680" s="2"/>
      <c r="T680" s="2">
        <v>2.38</v>
      </c>
      <c r="U680" s="2">
        <v>2.57</v>
      </c>
      <c r="V680" s="2"/>
      <c r="W680" s="2">
        <v>2.11</v>
      </c>
      <c r="X680" s="2">
        <v>2.31</v>
      </c>
      <c r="Y680" s="2"/>
      <c r="Z680" s="2">
        <v>2.14</v>
      </c>
      <c r="AA680" s="2">
        <v>2.14</v>
      </c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>
        <v>2.38</v>
      </c>
      <c r="U681" s="2">
        <v>2.57</v>
      </c>
      <c r="V681" s="2"/>
      <c r="W681" s="2">
        <v>2.12</v>
      </c>
      <c r="X681" s="2">
        <v>2.31</v>
      </c>
      <c r="Y681" s="2"/>
      <c r="Z681" s="2">
        <v>2.14</v>
      </c>
      <c r="AA681" s="2">
        <v>2.14</v>
      </c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>
        <v>2.38</v>
      </c>
      <c r="U682" s="2">
        <v>2.5299999999999998</v>
      </c>
      <c r="V682" s="2"/>
      <c r="W682" s="2">
        <v>2.12</v>
      </c>
      <c r="X682" s="2">
        <v>2.31</v>
      </c>
      <c r="Y682" s="2"/>
      <c r="Z682" s="2">
        <v>2.14</v>
      </c>
      <c r="AA682" s="2">
        <v>2.14</v>
      </c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>
        <v>2.38</v>
      </c>
      <c r="U683" s="2">
        <v>2.5299999999999998</v>
      </c>
      <c r="V683" s="2"/>
      <c r="W683" s="2">
        <v>2.12</v>
      </c>
      <c r="X683" s="2">
        <v>2.31</v>
      </c>
      <c r="Y683" s="2"/>
      <c r="Z683" s="2">
        <v>2.14</v>
      </c>
      <c r="AA683" s="2">
        <v>2.14</v>
      </c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>
        <v>2.38</v>
      </c>
      <c r="U684" s="2">
        <v>2.5299999999999998</v>
      </c>
      <c r="V684" s="2"/>
      <c r="W684" s="2">
        <v>2.12</v>
      </c>
      <c r="X684" s="2">
        <v>2.31</v>
      </c>
      <c r="Y684" s="2"/>
      <c r="Z684" s="2">
        <v>2.13</v>
      </c>
      <c r="AA684" s="2">
        <v>2.14</v>
      </c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>
        <v>2.35</v>
      </c>
      <c r="U685" s="2">
        <v>2.5299999999999998</v>
      </c>
      <c r="V685" s="2"/>
      <c r="W685" s="2">
        <v>2.12</v>
      </c>
      <c r="X685" s="2">
        <v>2.31</v>
      </c>
      <c r="Y685" s="2"/>
      <c r="Z685" s="2">
        <v>2.13</v>
      </c>
      <c r="AA685" s="2">
        <v>2.14</v>
      </c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>
        <v>2.35</v>
      </c>
      <c r="U686" s="2">
        <v>2.5299999999999998</v>
      </c>
      <c r="V686" s="2"/>
      <c r="W686" s="2">
        <v>2.12</v>
      </c>
      <c r="X686" s="2">
        <v>2.31</v>
      </c>
      <c r="Y686" s="2"/>
      <c r="Z686" s="2">
        <v>2.13</v>
      </c>
      <c r="AA686" s="2">
        <v>2.14</v>
      </c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>
        <v>2.35</v>
      </c>
      <c r="U687" s="2">
        <v>2.4900000000000002</v>
      </c>
      <c r="V687" s="2"/>
      <c r="W687" s="2">
        <v>2.12</v>
      </c>
      <c r="X687" s="2">
        <v>2.31</v>
      </c>
      <c r="Y687" s="2"/>
      <c r="Z687" s="2">
        <v>2.13</v>
      </c>
      <c r="AA687" s="2">
        <v>2.14</v>
      </c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>
        <v>2.35</v>
      </c>
      <c r="U688" s="2">
        <v>2.4900000000000002</v>
      </c>
      <c r="V688" s="2"/>
      <c r="W688" s="2">
        <v>2.12</v>
      </c>
      <c r="X688" s="2">
        <v>2.31</v>
      </c>
      <c r="Y688" s="2"/>
      <c r="Z688" s="2">
        <v>2.13</v>
      </c>
      <c r="AA688" s="2">
        <v>2.14</v>
      </c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>
        <v>2.35</v>
      </c>
      <c r="U689" s="2">
        <v>2.4900000000000002</v>
      </c>
      <c r="V689" s="2"/>
      <c r="W689" s="2">
        <v>2.12</v>
      </c>
      <c r="X689" s="2">
        <v>2.31</v>
      </c>
      <c r="Y689" s="2"/>
      <c r="Z689" s="2">
        <v>2.1800000000000002</v>
      </c>
      <c r="AA689" s="2">
        <v>2.14</v>
      </c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>
        <v>2.3199999999999998</v>
      </c>
      <c r="U690" s="2">
        <v>2.4900000000000002</v>
      </c>
      <c r="V690" s="2"/>
      <c r="W690" s="2">
        <v>2.12</v>
      </c>
      <c r="X690" s="2">
        <v>2.2999999999999998</v>
      </c>
      <c r="Y690" s="2"/>
      <c r="Z690" s="2">
        <v>2.1800000000000002</v>
      </c>
      <c r="AA690" s="2">
        <v>2.14</v>
      </c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>
        <v>2.3199999999999998</v>
      </c>
      <c r="U691" s="2">
        <v>2.4900000000000002</v>
      </c>
      <c r="V691" s="2"/>
      <c r="W691" s="2">
        <v>2.12</v>
      </c>
      <c r="X691" s="2">
        <v>2.2999999999999998</v>
      </c>
      <c r="Y691" s="2"/>
      <c r="Z691" s="2">
        <v>2.1800000000000002</v>
      </c>
      <c r="AA691" s="2">
        <v>2.14</v>
      </c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>
        <v>2.3199999999999998</v>
      </c>
      <c r="U692" s="2">
        <v>2.4500000000000002</v>
      </c>
      <c r="V692" s="2"/>
      <c r="W692" s="2">
        <v>2.12</v>
      </c>
      <c r="X692" s="2">
        <v>2.2999999999999998</v>
      </c>
      <c r="Y692" s="2"/>
      <c r="Z692" s="2">
        <v>2.1800000000000002</v>
      </c>
      <c r="AA692" s="2">
        <v>2.14</v>
      </c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>
        <v>2.3199999999999998</v>
      </c>
      <c r="U693" s="2">
        <v>2.4500000000000002</v>
      </c>
      <c r="V693" s="2"/>
      <c r="W693" s="2">
        <v>2.12</v>
      </c>
      <c r="X693" s="2">
        <v>2.2999999999999998</v>
      </c>
      <c r="Y693" s="2"/>
      <c r="Z693" s="2">
        <v>2.1800000000000002</v>
      </c>
      <c r="AA693" s="2">
        <v>2.14</v>
      </c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>
        <v>2.3199999999999998</v>
      </c>
      <c r="U694" s="2">
        <v>2.4500000000000002</v>
      </c>
      <c r="V694" s="2"/>
      <c r="W694" s="2">
        <v>2.12</v>
      </c>
      <c r="X694" s="2">
        <v>2.2999999999999998</v>
      </c>
      <c r="Y694" s="2"/>
      <c r="Z694" s="2">
        <v>2.1800000000000002</v>
      </c>
      <c r="AA694" s="2">
        <v>2.14</v>
      </c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>
        <v>2.46</v>
      </c>
      <c r="U695" s="2">
        <v>2.4500000000000002</v>
      </c>
      <c r="V695" s="2"/>
      <c r="W695" s="2">
        <v>2.12</v>
      </c>
      <c r="X695" s="2">
        <v>2.2999999999999998</v>
      </c>
      <c r="Y695" s="2"/>
      <c r="Z695" s="2">
        <v>2.1800000000000002</v>
      </c>
      <c r="AA695" s="2">
        <v>2.14</v>
      </c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>
        <v>2.46</v>
      </c>
      <c r="U696" s="2">
        <v>2.4500000000000002</v>
      </c>
      <c r="V696" s="2"/>
      <c r="W696" s="2">
        <v>2.13</v>
      </c>
      <c r="X696" s="2">
        <v>2.2999999999999998</v>
      </c>
      <c r="Y696" s="2"/>
      <c r="Z696" s="2">
        <v>2.1800000000000002</v>
      </c>
      <c r="AA696" s="2">
        <v>2.14</v>
      </c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>
        <v>2.46</v>
      </c>
      <c r="U697" s="2">
        <v>2.41</v>
      </c>
      <c r="V697" s="2"/>
      <c r="W697" s="2">
        <v>2.13</v>
      </c>
      <c r="X697" s="2">
        <v>2.2999999999999998</v>
      </c>
      <c r="Y697" s="2"/>
      <c r="Z697" s="2">
        <v>2.1800000000000002</v>
      </c>
      <c r="AA697" s="2">
        <v>2.14</v>
      </c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>
        <v>2.46</v>
      </c>
      <c r="U698" s="2">
        <v>2.41</v>
      </c>
      <c r="V698" s="2"/>
      <c r="W698" s="2">
        <v>2.13</v>
      </c>
      <c r="X698" s="2">
        <v>2.2999999999999998</v>
      </c>
      <c r="Y698" s="2"/>
      <c r="Z698" s="2">
        <v>2.1800000000000002</v>
      </c>
      <c r="AA698" s="2">
        <v>2.14</v>
      </c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>
        <v>2.46</v>
      </c>
      <c r="U699" s="2">
        <v>2.41</v>
      </c>
      <c r="V699" s="2"/>
      <c r="W699" s="2">
        <v>2.13</v>
      </c>
      <c r="X699" s="2">
        <v>2.2999999999999998</v>
      </c>
      <c r="Y699" s="2"/>
      <c r="Z699" s="2">
        <v>2.17</v>
      </c>
      <c r="AA699" s="2">
        <v>2.17</v>
      </c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>
        <v>2.42</v>
      </c>
      <c r="U700" s="2">
        <v>2.41</v>
      </c>
      <c r="V700" s="2"/>
      <c r="W700" s="2">
        <v>2.13</v>
      </c>
      <c r="X700" s="2">
        <v>2.29</v>
      </c>
      <c r="Y700" s="2"/>
      <c r="Z700" s="2">
        <v>2.17</v>
      </c>
      <c r="AA700" s="2">
        <v>2.17</v>
      </c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>
        <v>2.42</v>
      </c>
      <c r="U701" s="2">
        <v>2.41</v>
      </c>
      <c r="V701" s="2"/>
      <c r="W701" s="2">
        <v>2.13</v>
      </c>
      <c r="X701" s="2">
        <v>2.29</v>
      </c>
      <c r="Y701" s="2"/>
      <c r="Z701" s="2">
        <v>2.17</v>
      </c>
      <c r="AA701" s="2">
        <v>2.17</v>
      </c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>
        <v>2.42</v>
      </c>
      <c r="U702" s="2">
        <v>2.38</v>
      </c>
      <c r="V702" s="2"/>
      <c r="W702" s="2">
        <v>2.13</v>
      </c>
      <c r="X702" s="2">
        <v>2.29</v>
      </c>
      <c r="Y702" s="2"/>
      <c r="Z702" s="2">
        <v>2.17</v>
      </c>
      <c r="AA702" s="2">
        <v>2.17</v>
      </c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>
        <v>2.42</v>
      </c>
      <c r="U703" s="2">
        <v>2.38</v>
      </c>
      <c r="V703" s="2"/>
      <c r="W703" s="2">
        <v>2.13</v>
      </c>
      <c r="X703" s="2">
        <v>2.29</v>
      </c>
      <c r="Y703" s="2"/>
      <c r="Z703" s="2">
        <v>2.17</v>
      </c>
      <c r="AA703" s="2">
        <v>2.17</v>
      </c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>
        <v>2.42</v>
      </c>
      <c r="U704" s="2">
        <v>2.38</v>
      </c>
      <c r="V704" s="2"/>
      <c r="W704" s="2">
        <v>2.13</v>
      </c>
      <c r="X704" s="2">
        <v>2.29</v>
      </c>
      <c r="Y704" s="2"/>
      <c r="Z704" s="2">
        <v>2.17</v>
      </c>
      <c r="AA704" s="2">
        <v>2.15</v>
      </c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>
        <v>2.39</v>
      </c>
      <c r="U705" s="2">
        <v>2.38</v>
      </c>
      <c r="V705" s="2"/>
      <c r="W705" s="2">
        <v>2.13</v>
      </c>
      <c r="X705" s="2">
        <v>2.29</v>
      </c>
      <c r="Y705" s="2"/>
      <c r="Z705" s="2">
        <v>2.17</v>
      </c>
      <c r="AA705" s="2">
        <v>2.15</v>
      </c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>
        <v>2.39</v>
      </c>
      <c r="U706" s="2">
        <v>2.38</v>
      </c>
      <c r="V706" s="2"/>
      <c r="W706" s="2">
        <v>2.13</v>
      </c>
      <c r="X706" s="2">
        <v>2.29</v>
      </c>
      <c r="Y706" s="2"/>
      <c r="Z706" s="2">
        <v>2.17</v>
      </c>
      <c r="AA706" s="2">
        <v>2.15</v>
      </c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>
        <v>2.39</v>
      </c>
      <c r="U707" s="2">
        <v>2.35</v>
      </c>
      <c r="V707" s="2"/>
      <c r="W707" s="2">
        <v>2.13</v>
      </c>
      <c r="X707" s="2">
        <v>2.29</v>
      </c>
      <c r="Y707" s="2"/>
      <c r="Z707" s="2">
        <v>2.17</v>
      </c>
      <c r="AA707" s="2">
        <v>2.15</v>
      </c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>
        <v>2.39</v>
      </c>
      <c r="U708" s="2">
        <v>2.35</v>
      </c>
      <c r="V708" s="2"/>
      <c r="W708" s="2">
        <v>2.13</v>
      </c>
      <c r="X708" s="2">
        <v>2.29</v>
      </c>
      <c r="Y708" s="2"/>
      <c r="Z708" s="2">
        <v>2.17</v>
      </c>
      <c r="AA708" s="2">
        <v>2.15</v>
      </c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>
        <v>2.39</v>
      </c>
      <c r="U709" s="2">
        <v>2.35</v>
      </c>
      <c r="V709" s="2"/>
      <c r="W709" s="2">
        <v>2.13</v>
      </c>
      <c r="X709" s="2">
        <v>2.29</v>
      </c>
      <c r="Y709" s="2"/>
      <c r="Z709" s="2">
        <v>2.17</v>
      </c>
      <c r="AA709" s="2">
        <v>2.15</v>
      </c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>
        <v>2.36</v>
      </c>
      <c r="U710" s="2">
        <v>2.35</v>
      </c>
      <c r="V710" s="2"/>
      <c r="W710" s="2">
        <v>2.13</v>
      </c>
      <c r="X710" s="2">
        <v>2.2999999999999998</v>
      </c>
      <c r="Y710" s="2"/>
      <c r="Z710" s="2">
        <v>2.17</v>
      </c>
      <c r="AA710" s="2">
        <v>2.15</v>
      </c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>
        <v>2.36</v>
      </c>
      <c r="U711" s="2">
        <v>2.35</v>
      </c>
      <c r="V711" s="2"/>
      <c r="W711" s="2">
        <v>2.12</v>
      </c>
      <c r="X711" s="2">
        <v>2.2999999999999998</v>
      </c>
      <c r="Y711" s="2"/>
      <c r="Z711" s="2">
        <v>2.17</v>
      </c>
      <c r="AA711" s="2">
        <v>2.15</v>
      </c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>
        <v>2.36</v>
      </c>
      <c r="U712" s="2">
        <v>2.3199999999999998</v>
      </c>
      <c r="V712" s="2"/>
      <c r="W712" s="2">
        <v>2.12</v>
      </c>
      <c r="X712" s="2">
        <v>2.2999999999999998</v>
      </c>
      <c r="Y712" s="2"/>
      <c r="Z712" s="2">
        <v>2.17</v>
      </c>
      <c r="AA712" s="2">
        <v>2.15</v>
      </c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>
        <v>2.36</v>
      </c>
      <c r="U713" s="2">
        <v>2.3199999999999998</v>
      </c>
      <c r="V713" s="2"/>
      <c r="W713" s="2">
        <v>2.12</v>
      </c>
      <c r="X713" s="2">
        <v>2.2999999999999998</v>
      </c>
      <c r="Y713" s="2"/>
      <c r="Z713" s="2">
        <v>2.17</v>
      </c>
      <c r="AA713" s="2">
        <v>2.15</v>
      </c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>
        <v>2.36</v>
      </c>
      <c r="U714" s="2">
        <v>2.3199999999999998</v>
      </c>
      <c r="V714" s="2"/>
      <c r="W714" s="2">
        <v>2.12</v>
      </c>
      <c r="X714" s="2">
        <v>2.2999999999999998</v>
      </c>
      <c r="Y714" s="2"/>
      <c r="Z714" s="2">
        <v>2.17</v>
      </c>
      <c r="AA714" s="2">
        <v>2.14</v>
      </c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>
        <v>2.33</v>
      </c>
      <c r="U715" s="2">
        <v>2.3199999999999998</v>
      </c>
      <c r="V715" s="2"/>
      <c r="W715" s="2">
        <v>2.12</v>
      </c>
      <c r="X715" s="2">
        <v>2.29</v>
      </c>
      <c r="Y715" s="2"/>
      <c r="Z715" s="2">
        <v>2.17</v>
      </c>
      <c r="AA715" s="2">
        <v>2.14</v>
      </c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>
        <v>2.33</v>
      </c>
      <c r="U716" s="2">
        <v>2.3199999999999998</v>
      </c>
      <c r="V716" s="2"/>
      <c r="W716" s="2">
        <v>2.14</v>
      </c>
      <c r="X716" s="2">
        <v>2.29</v>
      </c>
      <c r="Y716" s="2"/>
      <c r="Z716" s="2">
        <v>2.17</v>
      </c>
      <c r="AA716" s="2">
        <v>2.14</v>
      </c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>
        <v>2.33</v>
      </c>
      <c r="U717" s="2">
        <v>2.29</v>
      </c>
      <c r="V717" s="2"/>
      <c r="W717" s="2">
        <v>2.14</v>
      </c>
      <c r="X717" s="2">
        <v>2.29</v>
      </c>
      <c r="Y717" s="2"/>
      <c r="Z717" s="2">
        <v>2.17</v>
      </c>
      <c r="AA717" s="2">
        <v>2.14</v>
      </c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>
        <v>2.33</v>
      </c>
      <c r="U718" s="2">
        <v>2.29</v>
      </c>
      <c r="V718" s="2"/>
      <c r="W718" s="2">
        <v>2.14</v>
      </c>
      <c r="X718" s="2">
        <v>2.29</v>
      </c>
      <c r="Y718" s="2"/>
      <c r="Z718" s="2">
        <v>2.17</v>
      </c>
      <c r="AA718" s="2">
        <v>2.14</v>
      </c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>
        <v>2.33</v>
      </c>
      <c r="U719" s="2">
        <v>2.29</v>
      </c>
      <c r="V719" s="2"/>
      <c r="W719" s="2">
        <v>2.14</v>
      </c>
      <c r="X719" s="2">
        <v>2.29</v>
      </c>
      <c r="Y719" s="2"/>
      <c r="Z719" s="2">
        <v>2.1800000000000002</v>
      </c>
      <c r="AA719" s="2">
        <v>2.16</v>
      </c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>
        <v>2.2200000000000002</v>
      </c>
      <c r="U720" s="2">
        <v>2.29</v>
      </c>
      <c r="V720" s="2"/>
      <c r="W720" s="2">
        <v>2.14</v>
      </c>
      <c r="X720" s="2">
        <v>2.27</v>
      </c>
      <c r="Y720" s="2"/>
      <c r="Z720" s="2">
        <v>2.1800000000000002</v>
      </c>
      <c r="AA720" s="2">
        <v>2.16</v>
      </c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>
        <v>2.2200000000000002</v>
      </c>
      <c r="U721" s="2">
        <v>2.29</v>
      </c>
      <c r="V721" s="2"/>
      <c r="W721" s="2">
        <v>2.14</v>
      </c>
      <c r="X721" s="2">
        <v>2.27</v>
      </c>
      <c r="Y721" s="2"/>
      <c r="Z721" s="2">
        <v>2.1800000000000002</v>
      </c>
      <c r="AA721" s="2">
        <v>2.16</v>
      </c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>
        <v>2.2200000000000002</v>
      </c>
      <c r="U722" s="2">
        <v>2.27</v>
      </c>
      <c r="V722" s="2"/>
      <c r="W722" s="2">
        <v>2.14</v>
      </c>
      <c r="X722" s="2">
        <v>2.27</v>
      </c>
      <c r="Y722" s="2"/>
      <c r="Z722" s="2">
        <v>2.1800000000000002</v>
      </c>
      <c r="AA722" s="2">
        <v>2.16</v>
      </c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>
        <v>2.2200000000000002</v>
      </c>
      <c r="U723" s="2">
        <v>2.27</v>
      </c>
      <c r="V723" s="2"/>
      <c r="W723" s="2">
        <v>2.14</v>
      </c>
      <c r="X723" s="2">
        <v>2.27</v>
      </c>
      <c r="Y723" s="2"/>
      <c r="Z723" s="2">
        <v>2.1800000000000002</v>
      </c>
      <c r="AA723" s="2">
        <v>2.16</v>
      </c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>
        <v>2.2200000000000002</v>
      </c>
      <c r="U724" s="2">
        <v>2.27</v>
      </c>
      <c r="V724" s="2"/>
      <c r="W724" s="2">
        <v>2.14</v>
      </c>
      <c r="X724" s="2">
        <v>2.27</v>
      </c>
      <c r="Y724" s="2"/>
      <c r="Z724" s="2">
        <v>2.1800000000000002</v>
      </c>
      <c r="AA724" s="2">
        <v>2.19</v>
      </c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>
        <v>2.12</v>
      </c>
      <c r="U725" s="2">
        <v>2.27</v>
      </c>
      <c r="V725" s="2"/>
      <c r="W725" s="2">
        <v>2.14</v>
      </c>
      <c r="X725" s="2">
        <v>2.2799999999999998</v>
      </c>
      <c r="Y725" s="2"/>
      <c r="Z725" s="2">
        <v>2.1800000000000002</v>
      </c>
      <c r="AA725" s="2">
        <v>2.19</v>
      </c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>
        <v>2.12</v>
      </c>
      <c r="U726" s="2">
        <v>2.27</v>
      </c>
      <c r="V726" s="2"/>
      <c r="W726" s="2">
        <v>2.13</v>
      </c>
      <c r="X726" s="2">
        <v>2.2799999999999998</v>
      </c>
      <c r="Y726" s="2"/>
      <c r="Z726" s="2">
        <v>2.1800000000000002</v>
      </c>
      <c r="AA726" s="2">
        <v>2.19</v>
      </c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>
        <v>2.12</v>
      </c>
      <c r="U727" s="2">
        <v>2.33</v>
      </c>
      <c r="V727" s="2"/>
      <c r="W727" s="2">
        <v>2.13</v>
      </c>
      <c r="X727" s="2">
        <v>2.2799999999999998</v>
      </c>
      <c r="Y727" s="2"/>
      <c r="Z727" s="2">
        <v>2.1800000000000002</v>
      </c>
      <c r="AA727" s="2">
        <v>2.19</v>
      </c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>
        <v>2.12</v>
      </c>
      <c r="U728" s="2">
        <v>2.33</v>
      </c>
      <c r="V728" s="2"/>
      <c r="W728" s="2">
        <v>2.13</v>
      </c>
      <c r="X728" s="2">
        <v>2.2799999999999998</v>
      </c>
      <c r="Y728" s="2"/>
      <c r="Z728" s="2">
        <v>2.1800000000000002</v>
      </c>
      <c r="AA728" s="2">
        <v>2.19</v>
      </c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>
        <v>2.12</v>
      </c>
      <c r="U729" s="2">
        <v>2.33</v>
      </c>
      <c r="V729" s="2"/>
      <c r="W729" s="2">
        <v>2.13</v>
      </c>
      <c r="X729" s="2">
        <v>2.2799999999999998</v>
      </c>
      <c r="Y729" s="2"/>
      <c r="Z729" s="2">
        <v>2.17</v>
      </c>
      <c r="AA729" s="2">
        <v>2.1800000000000002</v>
      </c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>
        <v>2.11</v>
      </c>
      <c r="U730" s="2">
        <v>2.33</v>
      </c>
      <c r="V730" s="2"/>
      <c r="W730" s="2">
        <v>2.13</v>
      </c>
      <c r="X730" s="2">
        <v>2.2799999999999998</v>
      </c>
      <c r="Y730" s="2"/>
      <c r="Z730" s="2">
        <v>2.17</v>
      </c>
      <c r="AA730" s="2">
        <v>2.1800000000000002</v>
      </c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>
        <v>2.11</v>
      </c>
      <c r="U731" s="2">
        <v>2.33</v>
      </c>
      <c r="V731" s="2"/>
      <c r="W731" s="2">
        <v>2.13</v>
      </c>
      <c r="X731" s="2">
        <v>2.2799999999999998</v>
      </c>
      <c r="Y731" s="2"/>
      <c r="Z731" s="2">
        <v>2.17</v>
      </c>
      <c r="AA731" s="2">
        <v>2.1800000000000002</v>
      </c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>
        <v>2.11</v>
      </c>
      <c r="U732" s="2">
        <v>2.2999999999999998</v>
      </c>
      <c r="V732" s="2"/>
      <c r="W732" s="2">
        <v>2.13</v>
      </c>
      <c r="X732" s="2">
        <v>2.2799999999999998</v>
      </c>
      <c r="Y732" s="2"/>
      <c r="Z732" s="2">
        <v>2.17</v>
      </c>
      <c r="AA732" s="2">
        <v>2.1800000000000002</v>
      </c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>
        <v>2.11</v>
      </c>
      <c r="U733" s="2">
        <v>2.2999999999999998</v>
      </c>
      <c r="V733" s="2"/>
      <c r="W733" s="2">
        <v>2.13</v>
      </c>
      <c r="X733" s="2">
        <v>2.2799999999999998</v>
      </c>
      <c r="Y733" s="2"/>
      <c r="Z733" s="2">
        <v>2.17</v>
      </c>
      <c r="AA733" s="2">
        <v>2.1800000000000002</v>
      </c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>
        <v>2.11</v>
      </c>
      <c r="U734" s="2">
        <v>2.2999999999999998</v>
      </c>
      <c r="V734" s="2"/>
      <c r="W734" s="2">
        <v>2.13</v>
      </c>
      <c r="X734" s="2">
        <v>2.2799999999999998</v>
      </c>
      <c r="Y734" s="2"/>
      <c r="Z734" s="2">
        <v>2.17</v>
      </c>
      <c r="AA734" s="2">
        <v>2.1800000000000002</v>
      </c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>
        <v>2.1</v>
      </c>
      <c r="U735" s="2">
        <v>2.2999999999999998</v>
      </c>
      <c r="V735" s="2"/>
      <c r="W735" s="2">
        <v>2.13</v>
      </c>
      <c r="X735" s="2">
        <v>2.27</v>
      </c>
      <c r="Y735" s="2"/>
      <c r="Z735" s="2">
        <v>2.17</v>
      </c>
      <c r="AA735" s="2">
        <v>2.1800000000000002</v>
      </c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>
        <v>2.1</v>
      </c>
      <c r="U736" s="2">
        <v>2.2999999999999998</v>
      </c>
      <c r="V736" s="2"/>
      <c r="W736" s="2">
        <v>2.15</v>
      </c>
      <c r="X736" s="2">
        <v>2.27</v>
      </c>
      <c r="Y736" s="2"/>
      <c r="Z736" s="2">
        <v>2.17</v>
      </c>
      <c r="AA736" s="2">
        <v>2.1800000000000002</v>
      </c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>
        <v>2.1</v>
      </c>
      <c r="U737" s="2">
        <v>2.2000000000000002</v>
      </c>
      <c r="V737" s="2"/>
      <c r="W737" s="2">
        <v>2.15</v>
      </c>
      <c r="X737" s="2">
        <v>2.27</v>
      </c>
      <c r="Y737" s="2"/>
      <c r="Z737" s="2">
        <v>2.17</v>
      </c>
      <c r="AA737" s="2">
        <v>2.1800000000000002</v>
      </c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>
        <v>2.1</v>
      </c>
      <c r="U738" s="2">
        <v>2.2000000000000002</v>
      </c>
      <c r="V738" s="2"/>
      <c r="W738" s="2">
        <v>2.15</v>
      </c>
      <c r="X738" s="2">
        <v>2.27</v>
      </c>
      <c r="Y738" s="2"/>
      <c r="Z738" s="2">
        <v>2.17</v>
      </c>
      <c r="AA738" s="2">
        <v>2.1800000000000002</v>
      </c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>
        <v>2.1</v>
      </c>
      <c r="U739" s="2">
        <v>2.2000000000000002</v>
      </c>
      <c r="V739" s="2"/>
      <c r="W739" s="2">
        <v>2.15</v>
      </c>
      <c r="X739" s="2">
        <v>2.27</v>
      </c>
      <c r="Y739" s="2"/>
      <c r="Z739" s="2">
        <v>2.17</v>
      </c>
      <c r="AA739" s="2">
        <v>2.1800000000000002</v>
      </c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>
        <v>2.17</v>
      </c>
      <c r="U740" s="2">
        <v>2.2000000000000002</v>
      </c>
      <c r="V740" s="2"/>
      <c r="W740" s="2">
        <v>2.15</v>
      </c>
      <c r="X740" s="2">
        <v>2.27</v>
      </c>
      <c r="Y740" s="2"/>
      <c r="Z740" s="2">
        <v>2.17</v>
      </c>
      <c r="AA740" s="2">
        <v>2.1800000000000002</v>
      </c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>
        <v>2.17</v>
      </c>
      <c r="U741" s="2">
        <v>2.2000000000000002</v>
      </c>
      <c r="V741" s="2"/>
      <c r="W741" s="2">
        <v>2.14</v>
      </c>
      <c r="X741" s="2">
        <v>2.27</v>
      </c>
      <c r="Y741" s="2"/>
      <c r="Z741" s="2">
        <v>2.17</v>
      </c>
      <c r="AA741" s="2">
        <v>2.1800000000000002</v>
      </c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>
        <v>2.17</v>
      </c>
      <c r="U742" s="2">
        <v>2.1800000000000002</v>
      </c>
      <c r="V742" s="2"/>
      <c r="W742" s="2">
        <v>2.14</v>
      </c>
      <c r="X742" s="2">
        <v>2.27</v>
      </c>
      <c r="Y742" s="2"/>
      <c r="Z742" s="2">
        <v>2.17</v>
      </c>
      <c r="AA742" s="2">
        <v>2.1800000000000002</v>
      </c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>
        <v>2.17</v>
      </c>
      <c r="U743" s="2">
        <v>2.1800000000000002</v>
      </c>
      <c r="V743" s="2"/>
      <c r="W743" s="2">
        <v>2.14</v>
      </c>
      <c r="X743" s="2">
        <v>2.27</v>
      </c>
      <c r="Y743" s="2"/>
      <c r="Z743" s="2">
        <v>2.17</v>
      </c>
      <c r="AA743" s="2">
        <v>2.1800000000000002</v>
      </c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>
        <v>2.17</v>
      </c>
      <c r="U744" s="2">
        <v>2.1800000000000002</v>
      </c>
      <c r="V744" s="2"/>
      <c r="W744" s="2">
        <v>2.14</v>
      </c>
      <c r="X744" s="2">
        <v>2.27</v>
      </c>
      <c r="Y744" s="2"/>
      <c r="Z744" s="2">
        <v>2.2000000000000002</v>
      </c>
      <c r="AA744" s="2">
        <v>2.17</v>
      </c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>
        <v>2.2400000000000002</v>
      </c>
      <c r="U745" s="2">
        <v>2.1800000000000002</v>
      </c>
      <c r="V745" s="2"/>
      <c r="W745" s="2">
        <v>2.14</v>
      </c>
      <c r="X745" s="2">
        <v>2.2599999999999998</v>
      </c>
      <c r="Y745" s="2"/>
      <c r="Z745" s="2">
        <v>2.2000000000000002</v>
      </c>
      <c r="AA745" s="2">
        <v>2.17</v>
      </c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>
        <v>2.2400000000000002</v>
      </c>
      <c r="U746" s="2">
        <v>2.1800000000000002</v>
      </c>
      <c r="V746" s="2"/>
      <c r="W746" s="2">
        <v>2.14</v>
      </c>
      <c r="X746" s="2">
        <v>2.2599999999999998</v>
      </c>
      <c r="Y746" s="2"/>
      <c r="Z746" s="2">
        <v>2.2000000000000002</v>
      </c>
      <c r="AA746" s="2">
        <v>2.17</v>
      </c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>
        <v>2.2400000000000002</v>
      </c>
      <c r="U747" s="2">
        <v>2.25</v>
      </c>
      <c r="V747" s="2"/>
      <c r="W747" s="2">
        <v>2.14</v>
      </c>
      <c r="X747" s="2">
        <v>2.2599999999999998</v>
      </c>
      <c r="Y747" s="2"/>
      <c r="Z747" s="2">
        <v>2.2000000000000002</v>
      </c>
      <c r="AA747" s="2">
        <v>2.17</v>
      </c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>
        <v>2.2400000000000002</v>
      </c>
      <c r="U748" s="2">
        <v>2.25</v>
      </c>
      <c r="V748" s="2"/>
      <c r="W748" s="2">
        <v>2.14</v>
      </c>
      <c r="X748" s="2">
        <v>2.2599999999999998</v>
      </c>
      <c r="Y748" s="2"/>
      <c r="Z748" s="2">
        <v>2.2000000000000002</v>
      </c>
      <c r="AA748" s="2">
        <v>2.17</v>
      </c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>
        <v>2.2400000000000002</v>
      </c>
      <c r="U749" s="2">
        <v>2.25</v>
      </c>
      <c r="V749" s="2"/>
      <c r="W749" s="2">
        <v>2.14</v>
      </c>
      <c r="X749" s="2">
        <v>2.2599999999999998</v>
      </c>
      <c r="Y749" s="2"/>
      <c r="Z749" s="2">
        <v>2.19</v>
      </c>
      <c r="AA749" s="2">
        <v>2.19</v>
      </c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>
        <v>2.2200000000000002</v>
      </c>
      <c r="U750" s="2">
        <v>2.25</v>
      </c>
      <c r="V750" s="2"/>
      <c r="W750" s="2">
        <v>2.14</v>
      </c>
      <c r="X750" s="2">
        <v>2.2599999999999998</v>
      </c>
      <c r="Y750" s="2"/>
      <c r="Z750" s="2">
        <v>2.19</v>
      </c>
      <c r="AA750" s="2">
        <v>2.19</v>
      </c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>
        <v>2.2200000000000002</v>
      </c>
      <c r="U751" s="2">
        <v>2.25</v>
      </c>
      <c r="V751" s="2"/>
      <c r="W751" s="2">
        <v>2.16</v>
      </c>
      <c r="X751" s="2">
        <v>2.2599999999999998</v>
      </c>
      <c r="Y751" s="2"/>
      <c r="Z751" s="2">
        <v>2.19</v>
      </c>
      <c r="AA751" s="2">
        <v>2.19</v>
      </c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>
        <v>2.2200000000000002</v>
      </c>
      <c r="U752" s="2">
        <v>2.23</v>
      </c>
      <c r="V752" s="2"/>
      <c r="W752" s="2">
        <v>2.16</v>
      </c>
      <c r="X752" s="2">
        <v>2.2599999999999998</v>
      </c>
      <c r="Y752" s="2"/>
      <c r="Z752" s="2">
        <v>2.19</v>
      </c>
      <c r="AA752" s="2">
        <v>2.19</v>
      </c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>
        <v>2.2200000000000002</v>
      </c>
      <c r="U753" s="2">
        <v>2.23</v>
      </c>
      <c r="V753" s="2"/>
      <c r="W753" s="2">
        <v>2.16</v>
      </c>
      <c r="X753" s="2">
        <v>2.2599999999999998</v>
      </c>
      <c r="Y753" s="2"/>
      <c r="Z753" s="2">
        <v>2.19</v>
      </c>
      <c r="AA753" s="2">
        <v>2.19</v>
      </c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>
        <v>2.2200000000000002</v>
      </c>
      <c r="U754" s="2">
        <v>2.23</v>
      </c>
      <c r="V754" s="2"/>
      <c r="W754" s="2">
        <v>2.16</v>
      </c>
      <c r="X754" s="2">
        <v>2.2599999999999998</v>
      </c>
      <c r="Y754" s="2"/>
      <c r="Z754" s="2">
        <v>2.19</v>
      </c>
      <c r="AA754" s="2">
        <v>2.19</v>
      </c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>
        <v>2.2000000000000002</v>
      </c>
      <c r="U755" s="2">
        <v>2.23</v>
      </c>
      <c r="V755" s="2"/>
      <c r="W755" s="2">
        <v>2.16</v>
      </c>
      <c r="X755" s="2">
        <v>2.2599999999999998</v>
      </c>
      <c r="Y755" s="2"/>
      <c r="Z755" s="2">
        <v>2.19</v>
      </c>
      <c r="AA755" s="2">
        <v>2.19</v>
      </c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>
        <v>2.2000000000000002</v>
      </c>
      <c r="U756" s="2">
        <v>2.23</v>
      </c>
      <c r="V756" s="2"/>
      <c r="W756" s="2">
        <v>2.15</v>
      </c>
      <c r="X756" s="2">
        <v>2.2599999999999998</v>
      </c>
      <c r="Y756" s="2"/>
      <c r="Z756" s="2">
        <v>2.19</v>
      </c>
      <c r="AA756" s="2">
        <v>2.19</v>
      </c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>
        <v>2.2000000000000002</v>
      </c>
      <c r="U757" s="2">
        <v>2.21</v>
      </c>
      <c r="V757" s="2"/>
      <c r="W757" s="2">
        <v>2.15</v>
      </c>
      <c r="X757" s="2">
        <v>2.2599999999999998</v>
      </c>
      <c r="Y757" s="2"/>
      <c r="Z757" s="2">
        <v>2.19</v>
      </c>
      <c r="AA757" s="2">
        <v>2.19</v>
      </c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>
        <v>2.2000000000000002</v>
      </c>
      <c r="U758" s="2">
        <v>2.21</v>
      </c>
      <c r="V758" s="2"/>
      <c r="W758" s="2">
        <v>2.15</v>
      </c>
      <c r="X758" s="2">
        <v>2.2599999999999998</v>
      </c>
      <c r="Y758" s="2"/>
      <c r="Z758" s="2">
        <v>2.19</v>
      </c>
      <c r="AA758" s="2">
        <v>2.19</v>
      </c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>
        <v>2.2000000000000002</v>
      </c>
      <c r="U759" s="2">
        <v>2.21</v>
      </c>
      <c r="V759" s="2"/>
      <c r="W759" s="2">
        <v>2.15</v>
      </c>
      <c r="X759" s="2">
        <v>2.2599999999999998</v>
      </c>
      <c r="Y759" s="2"/>
      <c r="Z759" s="2">
        <v>2.2000000000000002</v>
      </c>
      <c r="AA759" s="2">
        <v>2.1800000000000002</v>
      </c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>
        <v>2.19</v>
      </c>
      <c r="U760" s="2">
        <v>2.21</v>
      </c>
      <c r="V760" s="2"/>
      <c r="W760" s="2">
        <v>2.15</v>
      </c>
      <c r="X760" s="2">
        <v>2.27</v>
      </c>
      <c r="Y760" s="2"/>
      <c r="Z760" s="2">
        <v>2.2000000000000002</v>
      </c>
      <c r="AA760" s="2">
        <v>2.1800000000000002</v>
      </c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>
        <v>2.19</v>
      </c>
      <c r="U761" s="2">
        <v>2.21</v>
      </c>
      <c r="V761" s="2"/>
      <c r="W761" s="2">
        <v>2.15</v>
      </c>
      <c r="X761" s="2">
        <v>2.27</v>
      </c>
      <c r="Y761" s="2"/>
      <c r="Z761" s="2">
        <v>2.2000000000000002</v>
      </c>
      <c r="AA761" s="2">
        <v>2.1800000000000002</v>
      </c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>
        <v>2.19</v>
      </c>
      <c r="U762" s="2">
        <v>2.19</v>
      </c>
      <c r="V762" s="2"/>
      <c r="W762" s="2">
        <v>2.15</v>
      </c>
      <c r="X762" s="2">
        <v>2.27</v>
      </c>
      <c r="Y762" s="2"/>
      <c r="Z762" s="2">
        <v>2.2000000000000002</v>
      </c>
      <c r="AA762" s="2">
        <v>2.1800000000000002</v>
      </c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>
        <v>2.19</v>
      </c>
      <c r="U763" s="2">
        <v>2.19</v>
      </c>
      <c r="V763" s="2"/>
      <c r="W763" s="2">
        <v>2.15</v>
      </c>
      <c r="X763" s="2">
        <v>2.27</v>
      </c>
      <c r="Y763" s="2"/>
      <c r="Z763" s="2">
        <v>2.2000000000000002</v>
      </c>
      <c r="AA763" s="2">
        <v>2.1800000000000002</v>
      </c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>
        <v>2.19</v>
      </c>
      <c r="U764" s="2">
        <v>2.19</v>
      </c>
      <c r="V764" s="2"/>
      <c r="W764" s="2">
        <v>2.15</v>
      </c>
      <c r="X764" s="2">
        <v>2.27</v>
      </c>
      <c r="Y764" s="2"/>
      <c r="Z764" s="2">
        <v>2.2000000000000002</v>
      </c>
      <c r="AA764" s="2">
        <v>2.1800000000000002</v>
      </c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>
        <v>2.19</v>
      </c>
      <c r="U765" s="2">
        <v>2.19</v>
      </c>
      <c r="V765" s="2"/>
      <c r="W765" s="2">
        <v>2.15</v>
      </c>
      <c r="X765" s="2">
        <v>2.2599999999999998</v>
      </c>
      <c r="Y765" s="2"/>
      <c r="Z765" s="2">
        <v>2.2000000000000002</v>
      </c>
      <c r="AA765" s="2">
        <v>2.1800000000000002</v>
      </c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>
        <v>2.17</v>
      </c>
      <c r="U766" s="2">
        <v>2.19</v>
      </c>
      <c r="V766" s="2"/>
      <c r="W766" s="2">
        <v>2.15</v>
      </c>
      <c r="X766" s="2">
        <v>2.2599999999999998</v>
      </c>
      <c r="Y766" s="2"/>
      <c r="Z766" s="2">
        <v>2.2000000000000002</v>
      </c>
      <c r="AA766" s="2">
        <v>2.1800000000000002</v>
      </c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>
        <v>2.17</v>
      </c>
      <c r="U767" s="2">
        <v>2.1800000000000002</v>
      </c>
      <c r="V767" s="2"/>
      <c r="W767" s="2">
        <v>2.15</v>
      </c>
      <c r="X767" s="2">
        <v>2.2599999999999998</v>
      </c>
      <c r="Y767" s="2"/>
      <c r="Z767" s="2">
        <v>2.2000000000000002</v>
      </c>
      <c r="AA767" s="2">
        <v>2.1800000000000002</v>
      </c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>
        <v>2.17</v>
      </c>
      <c r="U768" s="2">
        <v>2.1800000000000002</v>
      </c>
      <c r="V768" s="2"/>
      <c r="W768" s="2">
        <v>2.15</v>
      </c>
      <c r="X768" s="2">
        <v>2.2599999999999998</v>
      </c>
      <c r="Y768" s="2"/>
      <c r="Z768" s="2">
        <v>2.2000000000000002</v>
      </c>
      <c r="AA768" s="2">
        <v>2.1800000000000002</v>
      </c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>
        <v>2.17</v>
      </c>
      <c r="U769" s="2">
        <v>2.1800000000000002</v>
      </c>
      <c r="V769" s="2"/>
      <c r="W769" s="2">
        <v>2.15</v>
      </c>
      <c r="X769" s="2">
        <v>2.2599999999999998</v>
      </c>
      <c r="Y769" s="2"/>
      <c r="Z769" s="2">
        <v>2.2000000000000002</v>
      </c>
      <c r="AA769" s="2">
        <v>2.1800000000000002</v>
      </c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>
        <v>2.16</v>
      </c>
      <c r="U770" s="2">
        <v>2.1800000000000002</v>
      </c>
      <c r="V770" s="2"/>
      <c r="W770" s="2">
        <v>2.15</v>
      </c>
      <c r="X770" s="2">
        <v>2.2799999999999998</v>
      </c>
      <c r="Y770" s="2"/>
      <c r="Z770" s="2">
        <v>2.2000000000000002</v>
      </c>
      <c r="AA770" s="2">
        <v>2.1800000000000002</v>
      </c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>
        <v>2.16</v>
      </c>
      <c r="U771" s="2">
        <v>2.1800000000000002</v>
      </c>
      <c r="V771" s="2"/>
      <c r="W771" s="2">
        <v>2.14</v>
      </c>
      <c r="X771" s="2">
        <v>2.2799999999999998</v>
      </c>
      <c r="Y771" s="2"/>
      <c r="Z771" s="2">
        <v>2.2000000000000002</v>
      </c>
      <c r="AA771" s="2">
        <v>2.1800000000000002</v>
      </c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>
        <v>2.16</v>
      </c>
      <c r="U772" s="2">
        <v>2.16</v>
      </c>
      <c r="V772" s="2"/>
      <c r="W772" s="2">
        <v>2.14</v>
      </c>
      <c r="X772" s="2">
        <v>2.2799999999999998</v>
      </c>
      <c r="Y772" s="2"/>
      <c r="Z772" s="2">
        <v>2.2000000000000002</v>
      </c>
      <c r="AA772" s="2">
        <v>2.1800000000000002</v>
      </c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>
        <v>2.16</v>
      </c>
      <c r="U773" s="2">
        <v>2.16</v>
      </c>
      <c r="V773" s="2"/>
      <c r="W773" s="2">
        <v>2.14</v>
      </c>
      <c r="X773" s="2">
        <v>2.2799999999999998</v>
      </c>
      <c r="Y773" s="2"/>
      <c r="Z773" s="2">
        <v>2.2000000000000002</v>
      </c>
      <c r="AA773" s="2">
        <v>2.1800000000000002</v>
      </c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>
        <v>2.16</v>
      </c>
      <c r="U774" s="2">
        <v>2.16</v>
      </c>
      <c r="V774" s="2"/>
      <c r="W774" s="2">
        <v>2.14</v>
      </c>
      <c r="X774" s="2">
        <v>2.2799999999999998</v>
      </c>
      <c r="Y774" s="2"/>
      <c r="Z774" s="2">
        <v>2.21</v>
      </c>
      <c r="AA774" s="2">
        <v>2.17</v>
      </c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>
        <v>2.23</v>
      </c>
      <c r="U775" s="2">
        <v>2.16</v>
      </c>
      <c r="V775" s="2"/>
      <c r="W775" s="2">
        <v>2.14</v>
      </c>
      <c r="X775" s="2">
        <v>2.27</v>
      </c>
      <c r="Y775" s="2"/>
      <c r="Z775" s="2">
        <v>2.21</v>
      </c>
      <c r="AA775" s="2">
        <v>2.17</v>
      </c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>
        <v>2.23</v>
      </c>
      <c r="U776" s="2">
        <v>2.16</v>
      </c>
      <c r="V776" s="2"/>
      <c r="W776" s="2">
        <v>2.16</v>
      </c>
      <c r="X776" s="2">
        <v>2.27</v>
      </c>
      <c r="Y776" s="2"/>
      <c r="Z776" s="2">
        <v>2.21</v>
      </c>
      <c r="AA776" s="2">
        <v>2.17</v>
      </c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>
        <v>2.23</v>
      </c>
      <c r="U777" s="2">
        <v>2.23</v>
      </c>
      <c r="V777" s="2"/>
      <c r="W777" s="2">
        <v>2.16</v>
      </c>
      <c r="X777" s="2">
        <v>2.27</v>
      </c>
      <c r="Y777" s="2"/>
      <c r="Z777" s="2">
        <v>2.21</v>
      </c>
      <c r="AA777" s="2">
        <v>2.17</v>
      </c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>
        <v>2.23</v>
      </c>
      <c r="U778" s="2">
        <v>2.23</v>
      </c>
      <c r="V778" s="2"/>
      <c r="W778" s="2">
        <v>2.16</v>
      </c>
      <c r="X778" s="2">
        <v>2.27</v>
      </c>
      <c r="Y778" s="2"/>
      <c r="Z778" s="2">
        <v>2.21</v>
      </c>
      <c r="AA778" s="2">
        <v>2.17</v>
      </c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>
        <v>2.23</v>
      </c>
      <c r="U779" s="2">
        <v>2.23</v>
      </c>
      <c r="V779" s="2"/>
      <c r="W779" s="2">
        <v>2.16</v>
      </c>
      <c r="X779" s="2">
        <v>2.27</v>
      </c>
      <c r="Y779" s="2"/>
      <c r="Z779" s="2">
        <v>2.21</v>
      </c>
      <c r="AA779" s="2">
        <v>2.17</v>
      </c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>
        <v>2.29</v>
      </c>
      <c r="U780" s="2">
        <v>2.23</v>
      </c>
      <c r="V780" s="2"/>
      <c r="W780" s="2">
        <v>2.16</v>
      </c>
      <c r="X780" s="2">
        <v>2.2799999999999998</v>
      </c>
      <c r="Y780" s="2"/>
      <c r="Z780" s="2">
        <v>2.21</v>
      </c>
      <c r="AA780" s="2">
        <v>2.17</v>
      </c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>
        <v>2.29</v>
      </c>
      <c r="U781" s="2">
        <v>2.23</v>
      </c>
      <c r="V781" s="2"/>
      <c r="W781" s="2">
        <v>2.16</v>
      </c>
      <c r="X781" s="2">
        <v>2.2799999999999998</v>
      </c>
      <c r="Y781" s="2"/>
      <c r="Z781" s="2">
        <v>2.21</v>
      </c>
      <c r="AA781" s="2">
        <v>2.17</v>
      </c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>
        <v>2.29</v>
      </c>
      <c r="U782" s="2">
        <v>2.21</v>
      </c>
      <c r="V782" s="2"/>
      <c r="W782" s="2">
        <v>2.16</v>
      </c>
      <c r="X782" s="2">
        <v>2.2799999999999998</v>
      </c>
      <c r="Y782" s="2"/>
      <c r="Z782" s="2">
        <v>2.21</v>
      </c>
      <c r="AA782" s="2">
        <v>2.17</v>
      </c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>
        <v>2.29</v>
      </c>
      <c r="U783" s="2">
        <v>2.21</v>
      </c>
      <c r="V783" s="2"/>
      <c r="W783" s="2">
        <v>2.16</v>
      </c>
      <c r="X783" s="2">
        <v>2.2799999999999998</v>
      </c>
      <c r="Y783" s="2"/>
      <c r="Z783" s="2">
        <v>2.21</v>
      </c>
      <c r="AA783" s="2">
        <v>2.17</v>
      </c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>
        <v>2.29</v>
      </c>
      <c r="U784" s="2">
        <v>2.21</v>
      </c>
      <c r="V784" s="2"/>
      <c r="W784" s="2">
        <v>2.16</v>
      </c>
      <c r="X784" s="2">
        <v>2.2799999999999998</v>
      </c>
      <c r="Y784" s="2"/>
      <c r="Z784" s="2">
        <v>2.2000000000000002</v>
      </c>
      <c r="AA784" s="2">
        <v>2.17</v>
      </c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>
        <v>2.2599999999999998</v>
      </c>
      <c r="U785" s="2">
        <v>2.21</v>
      </c>
      <c r="V785" s="2"/>
      <c r="W785" s="2">
        <v>2.16</v>
      </c>
      <c r="X785" s="2">
        <v>2.2799999999999998</v>
      </c>
      <c r="Y785" s="2"/>
      <c r="Z785" s="2">
        <v>2.2000000000000002</v>
      </c>
      <c r="AA785" s="2">
        <v>2.17</v>
      </c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>
        <v>2.2599999999999998</v>
      </c>
      <c r="U786" s="2">
        <v>2.21</v>
      </c>
      <c r="V786" s="2"/>
      <c r="W786" s="2">
        <v>2.15</v>
      </c>
      <c r="X786" s="2">
        <v>2.2799999999999998</v>
      </c>
      <c r="Y786" s="2"/>
      <c r="Z786" s="2">
        <v>2.2000000000000002</v>
      </c>
      <c r="AA786" s="2">
        <v>2.17</v>
      </c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>
        <v>2.2599999999999998</v>
      </c>
      <c r="U787" s="2">
        <v>2.27</v>
      </c>
      <c r="V787" s="2"/>
      <c r="W787" s="2">
        <v>2.15</v>
      </c>
      <c r="X787" s="2">
        <v>2.2799999999999998</v>
      </c>
      <c r="Y787" s="2"/>
      <c r="Z787" s="2">
        <v>2.2000000000000002</v>
      </c>
      <c r="AA787" s="2">
        <v>2.17</v>
      </c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>
        <v>2.2599999999999998</v>
      </c>
      <c r="U788" s="2">
        <v>2.27</v>
      </c>
      <c r="V788" s="2"/>
      <c r="W788" s="2">
        <v>2.15</v>
      </c>
      <c r="X788" s="2">
        <v>2.2799999999999998</v>
      </c>
      <c r="Y788" s="2"/>
      <c r="Z788" s="2">
        <v>2.2000000000000002</v>
      </c>
      <c r="AA788" s="2">
        <v>2.17</v>
      </c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>
        <v>2.2599999999999998</v>
      </c>
      <c r="U789" s="2">
        <v>2.27</v>
      </c>
      <c r="V789" s="2"/>
      <c r="W789" s="2">
        <v>2.15</v>
      </c>
      <c r="X789" s="2">
        <v>2.2799999999999998</v>
      </c>
      <c r="Y789" s="2"/>
      <c r="Z789" s="2">
        <v>2.2200000000000002</v>
      </c>
      <c r="AA789" s="2">
        <v>2.16</v>
      </c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>
        <v>2.2400000000000002</v>
      </c>
      <c r="U790" s="2">
        <v>2.27</v>
      </c>
      <c r="V790" s="2"/>
      <c r="W790" s="2">
        <v>2.15</v>
      </c>
      <c r="X790" s="2">
        <v>2.27</v>
      </c>
      <c r="Y790" s="2"/>
      <c r="Z790" s="2">
        <v>2.2200000000000002</v>
      </c>
      <c r="AA790" s="2">
        <v>2.16</v>
      </c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>
        <v>2.2400000000000002</v>
      </c>
      <c r="U791" s="2">
        <v>2.27</v>
      </c>
      <c r="V791" s="2"/>
      <c r="W791" s="2">
        <v>2.15</v>
      </c>
      <c r="X791" s="2">
        <v>2.27</v>
      </c>
      <c r="Y791" s="2"/>
      <c r="Z791" s="2">
        <v>2.2200000000000002</v>
      </c>
      <c r="AA791" s="2">
        <v>2.16</v>
      </c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>
        <v>2.2400000000000002</v>
      </c>
      <c r="U792" s="2">
        <v>2.25</v>
      </c>
      <c r="V792" s="2"/>
      <c r="W792" s="2">
        <v>2.15</v>
      </c>
      <c r="X792" s="2">
        <v>2.27</v>
      </c>
      <c r="Y792" s="2"/>
      <c r="Z792" s="2">
        <v>2.2200000000000002</v>
      </c>
      <c r="AA792" s="2">
        <v>2.16</v>
      </c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>
        <v>2.2400000000000002</v>
      </c>
      <c r="U793" s="2">
        <v>2.25</v>
      </c>
      <c r="V793" s="2"/>
      <c r="W793" s="2">
        <v>2.15</v>
      </c>
      <c r="X793" s="2">
        <v>2.27</v>
      </c>
      <c r="Y793" s="2"/>
      <c r="Z793" s="2">
        <v>2.2200000000000002</v>
      </c>
      <c r="AA793" s="2">
        <v>2.16</v>
      </c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>
        <v>2.2400000000000002</v>
      </c>
      <c r="U794" s="2">
        <v>2.25</v>
      </c>
      <c r="V794" s="2"/>
      <c r="W794" s="2">
        <v>2.15</v>
      </c>
      <c r="X794" s="2">
        <v>2.27</v>
      </c>
      <c r="Y794" s="2"/>
      <c r="Z794" s="2">
        <v>2.21</v>
      </c>
      <c r="AA794" s="2">
        <v>2.16</v>
      </c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>
        <v>2.2400000000000002</v>
      </c>
      <c r="U795" s="2">
        <v>2.25</v>
      </c>
      <c r="V795" s="2"/>
      <c r="W795" s="2">
        <v>2.15</v>
      </c>
      <c r="X795" s="2">
        <v>2.27</v>
      </c>
      <c r="Y795" s="2"/>
      <c r="Z795" s="2">
        <v>2.21</v>
      </c>
      <c r="AA795" s="2">
        <v>2.16</v>
      </c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>
        <v>2.2200000000000002</v>
      </c>
      <c r="U796" s="2">
        <v>2.25</v>
      </c>
      <c r="V796" s="2"/>
      <c r="W796" s="2">
        <v>2.15</v>
      </c>
      <c r="X796" s="2">
        <v>2.27</v>
      </c>
      <c r="Y796" s="2"/>
      <c r="Z796" s="2">
        <v>2.21</v>
      </c>
      <c r="AA796" s="2">
        <v>2.16</v>
      </c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>
        <v>2.2200000000000002</v>
      </c>
      <c r="U797" s="2">
        <v>2.31</v>
      </c>
      <c r="V797" s="2"/>
      <c r="W797" s="2">
        <v>2.15</v>
      </c>
      <c r="X797" s="2">
        <v>2.27</v>
      </c>
      <c r="Y797" s="2"/>
      <c r="Z797" s="2">
        <v>2.21</v>
      </c>
      <c r="AA797" s="2">
        <v>2.16</v>
      </c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>
        <v>2.2200000000000002</v>
      </c>
      <c r="U798" s="2">
        <v>2.31</v>
      </c>
      <c r="V798" s="2"/>
      <c r="W798" s="2">
        <v>2.15</v>
      </c>
      <c r="X798" s="2">
        <v>2.27</v>
      </c>
      <c r="Y798" s="2"/>
      <c r="Z798" s="2">
        <v>2.21</v>
      </c>
      <c r="AA798" s="2">
        <v>2.16</v>
      </c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>
        <v>2.2200000000000002</v>
      </c>
      <c r="U799" s="2">
        <v>2.31</v>
      </c>
      <c r="V799" s="2"/>
      <c r="W799" s="2">
        <v>2.15</v>
      </c>
      <c r="X799" s="2">
        <v>2.27</v>
      </c>
      <c r="Y799" s="2"/>
      <c r="Z799" s="2">
        <v>2.21</v>
      </c>
      <c r="AA799" s="2">
        <v>2.16</v>
      </c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>
        <v>2.21</v>
      </c>
      <c r="U800" s="2">
        <v>2.31</v>
      </c>
      <c r="V800" s="2"/>
      <c r="W800" s="2">
        <v>2.15</v>
      </c>
      <c r="X800" s="2">
        <v>2.2999999999999998</v>
      </c>
      <c r="Y800" s="2"/>
      <c r="Z800" s="2">
        <v>2.21</v>
      </c>
      <c r="AA800" s="2">
        <v>2.16</v>
      </c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>
        <v>2.21</v>
      </c>
      <c r="U801" s="2">
        <v>2.31</v>
      </c>
      <c r="V801" s="2"/>
      <c r="W801" s="2">
        <v>2.14</v>
      </c>
      <c r="X801" s="2">
        <v>2.2999999999999998</v>
      </c>
      <c r="Y801" s="2"/>
      <c r="Z801" s="2">
        <v>2.21</v>
      </c>
      <c r="AA801" s="2">
        <v>2.16</v>
      </c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>
        <v>2.21</v>
      </c>
      <c r="U802" s="2">
        <v>2.29</v>
      </c>
      <c r="V802" s="2"/>
      <c r="W802" s="2">
        <v>2.14</v>
      </c>
      <c r="X802" s="2">
        <v>2.2999999999999998</v>
      </c>
      <c r="Y802" s="2"/>
      <c r="Z802" s="2">
        <v>2.21</v>
      </c>
      <c r="AA802" s="2">
        <v>2.16</v>
      </c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>
        <v>2.21</v>
      </c>
      <c r="U803" s="2">
        <v>2.29</v>
      </c>
      <c r="V803" s="2"/>
      <c r="W803" s="2">
        <v>2.14</v>
      </c>
      <c r="X803" s="2">
        <v>2.2999999999999998</v>
      </c>
      <c r="Y803" s="2"/>
      <c r="Z803" s="2">
        <v>2.21</v>
      </c>
      <c r="AA803" s="2">
        <v>2.16</v>
      </c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>
        <v>2.21</v>
      </c>
      <c r="U804" s="2">
        <v>2.29</v>
      </c>
      <c r="V804" s="2"/>
      <c r="W804" s="2">
        <v>2.14</v>
      </c>
      <c r="X804" s="2">
        <v>2.2999999999999998</v>
      </c>
      <c r="Y804" s="2"/>
      <c r="Z804" s="2">
        <v>2.21</v>
      </c>
      <c r="AA804" s="2">
        <v>2.17</v>
      </c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>
        <v>2.21</v>
      </c>
      <c r="U805" s="2">
        <v>2.29</v>
      </c>
      <c r="V805" s="2"/>
      <c r="W805" s="2">
        <v>2.14</v>
      </c>
      <c r="X805" s="2">
        <v>2.29</v>
      </c>
      <c r="Y805" s="2"/>
      <c r="Z805" s="2">
        <v>2.21</v>
      </c>
      <c r="AA805" s="2">
        <v>2.17</v>
      </c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>
        <v>2.19</v>
      </c>
      <c r="U806" s="2">
        <v>2.29</v>
      </c>
      <c r="V806" s="2"/>
      <c r="W806" s="2">
        <v>2.14</v>
      </c>
      <c r="X806" s="2">
        <v>2.29</v>
      </c>
      <c r="Y806" s="2"/>
      <c r="Z806" s="2">
        <v>2.21</v>
      </c>
      <c r="AA806" s="2">
        <v>2.17</v>
      </c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>
        <v>2.19</v>
      </c>
      <c r="U807" s="2">
        <v>2.34</v>
      </c>
      <c r="V807" s="2"/>
      <c r="W807" s="2">
        <v>2.14</v>
      </c>
      <c r="X807" s="2">
        <v>2.29</v>
      </c>
      <c r="Y807" s="2"/>
      <c r="Z807" s="2">
        <v>2.21</v>
      </c>
      <c r="AA807" s="2">
        <v>2.17</v>
      </c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>
        <v>2.19</v>
      </c>
      <c r="U808" s="2">
        <v>2.34</v>
      </c>
      <c r="V808" s="2"/>
      <c r="W808" s="2">
        <v>2.14</v>
      </c>
      <c r="X808" s="2">
        <v>2.29</v>
      </c>
      <c r="Y808" s="2"/>
      <c r="Z808" s="2">
        <v>2.21</v>
      </c>
      <c r="AA808" s="2">
        <v>2.17</v>
      </c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>
        <v>2.19</v>
      </c>
      <c r="U809" s="2">
        <v>2.34</v>
      </c>
      <c r="V809" s="2"/>
      <c r="W809" s="2">
        <v>2.14</v>
      </c>
      <c r="X809" s="2">
        <v>2.29</v>
      </c>
      <c r="Y809" s="2"/>
      <c r="Z809" s="2">
        <v>2.2000000000000002</v>
      </c>
      <c r="AA809" s="2">
        <v>2.17</v>
      </c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>
        <v>2.25</v>
      </c>
      <c r="U810" s="2">
        <v>2.34</v>
      </c>
      <c r="V810" s="2"/>
      <c r="W810" s="2">
        <v>2.14</v>
      </c>
      <c r="X810" s="2">
        <v>2.29</v>
      </c>
      <c r="Y810" s="2"/>
      <c r="Z810" s="2">
        <v>2.2000000000000002</v>
      </c>
      <c r="AA810" s="2">
        <v>2.17</v>
      </c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>
        <v>2.25</v>
      </c>
      <c r="U811" s="2">
        <v>2.34</v>
      </c>
      <c r="V811" s="2"/>
      <c r="W811" s="2">
        <v>2.14</v>
      </c>
      <c r="X811" s="2">
        <v>2.29</v>
      </c>
      <c r="Y811" s="2"/>
      <c r="Z811" s="2">
        <v>2.2000000000000002</v>
      </c>
      <c r="AA811" s="2">
        <v>2.17</v>
      </c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>
        <v>2.25</v>
      </c>
      <c r="U812" s="2">
        <v>2.3199999999999998</v>
      </c>
      <c r="V812" s="2"/>
      <c r="W812" s="2">
        <v>2.14</v>
      </c>
      <c r="X812" s="2">
        <v>2.29</v>
      </c>
      <c r="Y812" s="2"/>
      <c r="Z812" s="2">
        <v>2.2000000000000002</v>
      </c>
      <c r="AA812" s="2">
        <v>2.17</v>
      </c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>
        <v>2.25</v>
      </c>
      <c r="U813" s="2">
        <v>2.3199999999999998</v>
      </c>
      <c r="V813" s="2"/>
      <c r="W813" s="2">
        <v>2.14</v>
      </c>
      <c r="X813" s="2">
        <v>2.29</v>
      </c>
      <c r="Y813" s="2"/>
      <c r="Z813" s="2">
        <v>2.2000000000000002</v>
      </c>
      <c r="AA813" s="2">
        <v>2.17</v>
      </c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>
        <v>2.25</v>
      </c>
      <c r="U814" s="2">
        <v>2.3199999999999998</v>
      </c>
      <c r="V814" s="2"/>
      <c r="W814" s="2">
        <v>2.14</v>
      </c>
      <c r="X814" s="2">
        <v>2.29</v>
      </c>
      <c r="Y814" s="2"/>
      <c r="Z814" s="2">
        <v>2.2000000000000002</v>
      </c>
      <c r="AA814" s="2">
        <v>2.17</v>
      </c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>
        <v>2.23</v>
      </c>
      <c r="U815" s="2">
        <v>2.3199999999999998</v>
      </c>
      <c r="V815" s="2"/>
      <c r="W815" s="2">
        <v>2.14</v>
      </c>
      <c r="X815" s="2">
        <v>2.2799999999999998</v>
      </c>
      <c r="Y815" s="2"/>
      <c r="Z815" s="2">
        <v>2.2000000000000002</v>
      </c>
      <c r="AA815" s="2">
        <v>2.17</v>
      </c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>
        <v>2.23</v>
      </c>
      <c r="U816" s="2">
        <v>2.3199999999999998</v>
      </c>
      <c r="V816" s="2"/>
      <c r="W816" s="2">
        <v>2.14</v>
      </c>
      <c r="X816" s="2">
        <v>2.2799999999999998</v>
      </c>
      <c r="Y816" s="2"/>
      <c r="Z816" s="2">
        <v>2.2000000000000002</v>
      </c>
      <c r="AA816" s="2">
        <v>2.17</v>
      </c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>
        <v>2.23</v>
      </c>
      <c r="U817" s="2">
        <v>2.29</v>
      </c>
      <c r="V817" s="2"/>
      <c r="W817" s="2">
        <v>2.14</v>
      </c>
      <c r="X817" s="2">
        <v>2.2799999999999998</v>
      </c>
      <c r="Y817" s="2"/>
      <c r="Z817" s="2">
        <v>2.2000000000000002</v>
      </c>
      <c r="AA817" s="2">
        <v>2.17</v>
      </c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>
        <v>2.23</v>
      </c>
      <c r="U818" s="2">
        <v>2.29</v>
      </c>
      <c r="V818" s="2"/>
      <c r="W818" s="2">
        <v>2.14</v>
      </c>
      <c r="X818" s="2">
        <v>2.2799999999999998</v>
      </c>
      <c r="Y818" s="2"/>
      <c r="Z818" s="2">
        <v>2.2000000000000002</v>
      </c>
      <c r="AA818" s="2">
        <v>2.17</v>
      </c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>
        <v>2.23</v>
      </c>
      <c r="U819" s="2">
        <v>2.29</v>
      </c>
      <c r="V819" s="2"/>
      <c r="W819" s="2">
        <v>2.14</v>
      </c>
      <c r="X819" s="2">
        <v>2.2799999999999998</v>
      </c>
      <c r="Y819" s="2"/>
      <c r="Z819" s="2">
        <v>2.2000000000000002</v>
      </c>
      <c r="AA819" s="2">
        <v>2.1800000000000002</v>
      </c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>
        <v>2.21</v>
      </c>
      <c r="U820" s="2">
        <v>2.29</v>
      </c>
      <c r="V820" s="2"/>
      <c r="W820" s="2">
        <v>2.14</v>
      </c>
      <c r="X820" s="2">
        <v>2.2799999999999998</v>
      </c>
      <c r="Y820" s="2"/>
      <c r="Z820" s="2">
        <v>2.2000000000000002</v>
      </c>
      <c r="AA820" s="2">
        <v>2.1800000000000002</v>
      </c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>
        <v>2.21</v>
      </c>
      <c r="U821" s="2">
        <v>2.29</v>
      </c>
      <c r="V821" s="2"/>
      <c r="W821" s="2">
        <v>2.15</v>
      </c>
      <c r="X821" s="2">
        <v>2.2799999999999998</v>
      </c>
      <c r="Y821" s="2"/>
      <c r="Z821" s="2">
        <v>2.2000000000000002</v>
      </c>
      <c r="AA821" s="2">
        <v>2.1800000000000002</v>
      </c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>
        <v>2.21</v>
      </c>
      <c r="U822" s="2">
        <v>2.27</v>
      </c>
      <c r="V822" s="2"/>
      <c r="W822" s="2">
        <v>2.15</v>
      </c>
      <c r="X822" s="2">
        <v>2.2799999999999998</v>
      </c>
      <c r="Y822" s="2"/>
      <c r="Z822" s="2">
        <v>2.2000000000000002</v>
      </c>
      <c r="AA822" s="2">
        <v>2.1800000000000002</v>
      </c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>
        <v>2.21</v>
      </c>
      <c r="U823" s="2">
        <v>2.27</v>
      </c>
      <c r="V823" s="2"/>
      <c r="W823" s="2">
        <v>2.15</v>
      </c>
      <c r="X823" s="2">
        <v>2.2799999999999998</v>
      </c>
      <c r="Y823" s="2"/>
      <c r="Z823" s="2">
        <v>2.2000000000000002</v>
      </c>
      <c r="AA823" s="2">
        <v>2.1800000000000002</v>
      </c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>
        <v>2.21</v>
      </c>
      <c r="U824" s="2">
        <v>2.27</v>
      </c>
      <c r="V824" s="2"/>
      <c r="W824" s="2">
        <v>2.15</v>
      </c>
      <c r="X824" s="2">
        <v>2.2799999999999998</v>
      </c>
      <c r="Y824" s="2"/>
      <c r="Z824" s="2">
        <v>2.19</v>
      </c>
      <c r="AA824" s="2">
        <v>2.1800000000000002</v>
      </c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>
        <v>2.2000000000000002</v>
      </c>
      <c r="U825" s="2">
        <v>2.27</v>
      </c>
      <c r="V825" s="2"/>
      <c r="W825" s="2">
        <v>2.15</v>
      </c>
      <c r="X825" s="2">
        <v>2.27</v>
      </c>
      <c r="Y825" s="2"/>
      <c r="Z825" s="2">
        <v>2.19</v>
      </c>
      <c r="AA825" s="2">
        <v>2.1800000000000002</v>
      </c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>
        <v>2.2000000000000002</v>
      </c>
      <c r="U826" s="2">
        <v>2.27</v>
      </c>
      <c r="V826" s="2"/>
      <c r="W826" s="2">
        <v>2.15</v>
      </c>
      <c r="X826" s="2">
        <v>2.27</v>
      </c>
      <c r="Y826" s="2"/>
      <c r="Z826" s="2">
        <v>2.19</v>
      </c>
      <c r="AA826" s="2">
        <v>2.1800000000000002</v>
      </c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>
        <v>2.2000000000000002</v>
      </c>
      <c r="U827" s="2">
        <v>2.33</v>
      </c>
      <c r="V827" s="2"/>
      <c r="W827" s="2">
        <v>2.15</v>
      </c>
      <c r="X827" s="2">
        <v>2.27</v>
      </c>
      <c r="Y827" s="2"/>
      <c r="Z827" s="2">
        <v>2.19</v>
      </c>
      <c r="AA827" s="2">
        <v>2.1800000000000002</v>
      </c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>
        <v>2.2000000000000002</v>
      </c>
      <c r="U828" s="2">
        <v>2.33</v>
      </c>
      <c r="V828" s="2"/>
      <c r="W828" s="2">
        <v>2.15</v>
      </c>
      <c r="X828" s="2">
        <v>2.27</v>
      </c>
      <c r="Y828" s="2"/>
      <c r="Z828" s="2">
        <v>2.19</v>
      </c>
      <c r="AA828" s="2">
        <v>2.1800000000000002</v>
      </c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>
        <v>2.2000000000000002</v>
      </c>
      <c r="U829" s="2">
        <v>2.33</v>
      </c>
      <c r="V829" s="2"/>
      <c r="W829" s="2">
        <v>2.15</v>
      </c>
      <c r="X829" s="2">
        <v>2.27</v>
      </c>
      <c r="Y829" s="2"/>
      <c r="Z829" s="2">
        <v>2.19</v>
      </c>
      <c r="AA829" s="2">
        <v>2.17</v>
      </c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>
        <v>2.1800000000000002</v>
      </c>
      <c r="U830" s="2">
        <v>2.33</v>
      </c>
      <c r="V830" s="2"/>
      <c r="W830" s="2">
        <v>2.15</v>
      </c>
      <c r="X830" s="2">
        <v>2.27</v>
      </c>
      <c r="Y830" s="2"/>
      <c r="Z830" s="2">
        <v>2.19</v>
      </c>
      <c r="AA830" s="2">
        <v>2.17</v>
      </c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>
        <v>2.1800000000000002</v>
      </c>
      <c r="U831" s="2">
        <v>2.33</v>
      </c>
      <c r="V831" s="2"/>
      <c r="W831" s="2">
        <v>2.15</v>
      </c>
      <c r="X831" s="2">
        <v>2.27</v>
      </c>
      <c r="Y831" s="2"/>
      <c r="Z831" s="2">
        <v>2.19</v>
      </c>
      <c r="AA831" s="2">
        <v>2.17</v>
      </c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>
        <v>2.1800000000000002</v>
      </c>
      <c r="U832" s="2">
        <v>2.2999999999999998</v>
      </c>
      <c r="V832" s="2"/>
      <c r="W832" s="2">
        <v>2.15</v>
      </c>
      <c r="X832" s="2">
        <v>2.27</v>
      </c>
      <c r="Y832" s="2"/>
      <c r="Z832" s="2">
        <v>2.19</v>
      </c>
      <c r="AA832" s="2">
        <v>2.17</v>
      </c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>
        <v>2.1800000000000002</v>
      </c>
      <c r="U833" s="2">
        <v>2.2999999999999998</v>
      </c>
      <c r="V833" s="2"/>
      <c r="W833" s="2">
        <v>2.15</v>
      </c>
      <c r="X833" s="2">
        <v>2.27</v>
      </c>
      <c r="Y833" s="2"/>
      <c r="Z833" s="2">
        <v>2.19</v>
      </c>
      <c r="AA833" s="2">
        <v>2.17</v>
      </c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>
        <v>2.1800000000000002</v>
      </c>
      <c r="U834" s="2">
        <v>2.2999999999999998</v>
      </c>
      <c r="V834" s="2"/>
      <c r="W834" s="2">
        <v>2.15</v>
      </c>
      <c r="X834" s="2">
        <v>2.27</v>
      </c>
      <c r="Y834" s="2"/>
      <c r="Z834" s="2">
        <v>2.1800000000000002</v>
      </c>
      <c r="AA834" s="2">
        <v>2.17</v>
      </c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>
        <v>2.17</v>
      </c>
      <c r="U835" s="2">
        <v>2.2999999999999998</v>
      </c>
      <c r="V835" s="2"/>
      <c r="W835" s="2">
        <v>2.15</v>
      </c>
      <c r="X835" s="2">
        <v>2.2799999999999998</v>
      </c>
      <c r="Y835" s="2"/>
      <c r="Z835" s="2">
        <v>2.1800000000000002</v>
      </c>
      <c r="AA835" s="2">
        <v>2.17</v>
      </c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>
        <v>2.17</v>
      </c>
      <c r="U836" s="2">
        <v>2.2999999999999998</v>
      </c>
      <c r="V836" s="2"/>
      <c r="W836" s="2">
        <v>2.14</v>
      </c>
      <c r="X836" s="2">
        <v>2.2799999999999998</v>
      </c>
      <c r="Y836" s="2"/>
      <c r="Z836" s="2">
        <v>2.1800000000000002</v>
      </c>
      <c r="AA836" s="2">
        <v>2.17</v>
      </c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>
        <v>2.17</v>
      </c>
      <c r="U837" s="2">
        <v>2.2799999999999998</v>
      </c>
      <c r="V837" s="2"/>
      <c r="W837" s="2">
        <v>2.14</v>
      </c>
      <c r="X837" s="2">
        <v>2.2799999999999998</v>
      </c>
      <c r="Y837" s="2"/>
      <c r="Z837" s="2">
        <v>2.1800000000000002</v>
      </c>
      <c r="AA837" s="2">
        <v>2.17</v>
      </c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>
        <v>2.17</v>
      </c>
      <c r="U838" s="2">
        <v>2.2799999999999998</v>
      </c>
      <c r="V838" s="2"/>
      <c r="W838" s="2">
        <v>2.14</v>
      </c>
      <c r="X838" s="2">
        <v>2.2799999999999998</v>
      </c>
      <c r="Y838" s="2"/>
      <c r="Z838" s="2">
        <v>2.1800000000000002</v>
      </c>
      <c r="AA838" s="2">
        <v>2.17</v>
      </c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>
        <v>2.17</v>
      </c>
      <c r="U839" s="2">
        <v>2.2799999999999998</v>
      </c>
      <c r="V839" s="2"/>
      <c r="W839" s="2">
        <v>2.14</v>
      </c>
      <c r="X839" s="2">
        <v>2.2799999999999998</v>
      </c>
      <c r="Y839" s="2"/>
      <c r="Z839" s="2">
        <v>2.1800000000000002</v>
      </c>
      <c r="AA839" s="2">
        <v>2.17</v>
      </c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>
        <v>2.17</v>
      </c>
      <c r="U840" s="2">
        <v>2.2799999999999998</v>
      </c>
      <c r="V840" s="2"/>
      <c r="W840" s="2">
        <v>2.14</v>
      </c>
      <c r="X840" s="2">
        <v>2.27</v>
      </c>
      <c r="Y840" s="2"/>
      <c r="Z840" s="2">
        <v>2.1800000000000002</v>
      </c>
      <c r="AA840" s="2">
        <v>2.17</v>
      </c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>
        <v>2.15</v>
      </c>
      <c r="U841" s="2">
        <v>2.2799999999999998</v>
      </c>
      <c r="V841" s="2"/>
      <c r="W841" s="2">
        <v>2.14</v>
      </c>
      <c r="X841" s="2">
        <v>2.27</v>
      </c>
      <c r="Y841" s="2"/>
      <c r="Z841" s="2">
        <v>2.1800000000000002</v>
      </c>
      <c r="AA841" s="2">
        <v>2.17</v>
      </c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>
        <v>2.15</v>
      </c>
      <c r="U842" s="2">
        <v>2.25</v>
      </c>
      <c r="V842" s="2"/>
      <c r="W842" s="2">
        <v>2.14</v>
      </c>
      <c r="X842" s="2">
        <v>2.27</v>
      </c>
      <c r="Y842" s="2"/>
      <c r="Z842" s="2">
        <v>2.1800000000000002</v>
      </c>
      <c r="AA842" s="2">
        <v>2.17</v>
      </c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>
        <v>2.15</v>
      </c>
      <c r="U843" s="2">
        <v>2.25</v>
      </c>
      <c r="V843" s="2"/>
      <c r="W843" s="2">
        <v>2.14</v>
      </c>
      <c r="X843" s="2">
        <v>2.27</v>
      </c>
      <c r="Y843" s="2"/>
      <c r="Z843" s="2">
        <v>2.1800000000000002</v>
      </c>
      <c r="AA843" s="2">
        <v>2.17</v>
      </c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>
        <v>2.15</v>
      </c>
      <c r="U844" s="2">
        <v>2.25</v>
      </c>
      <c r="V844" s="2"/>
      <c r="W844" s="2">
        <v>2.14</v>
      </c>
      <c r="X844" s="2">
        <v>2.27</v>
      </c>
      <c r="Y844" s="2"/>
      <c r="Z844" s="2">
        <v>2.1800000000000002</v>
      </c>
      <c r="AA844" s="2">
        <v>2.16</v>
      </c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>
        <v>2.15</v>
      </c>
      <c r="U845" s="2">
        <v>2.25</v>
      </c>
      <c r="V845" s="2"/>
      <c r="W845" s="2">
        <v>2.14</v>
      </c>
      <c r="X845" s="2">
        <v>2.27</v>
      </c>
      <c r="Y845" s="2"/>
      <c r="Z845" s="2">
        <v>2.1800000000000002</v>
      </c>
      <c r="AA845" s="2">
        <v>2.16</v>
      </c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>
        <v>2.14</v>
      </c>
      <c r="U846" s="2">
        <v>2.25</v>
      </c>
      <c r="V846" s="2"/>
      <c r="W846" s="2">
        <v>2.14</v>
      </c>
      <c r="X846" s="2">
        <v>2.27</v>
      </c>
      <c r="Y846" s="2"/>
      <c r="Z846" s="2">
        <v>2.1800000000000002</v>
      </c>
      <c r="AA846" s="2">
        <v>2.16</v>
      </c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>
        <v>2.14</v>
      </c>
      <c r="U847" s="2">
        <v>2.23</v>
      </c>
      <c r="V847" s="2"/>
      <c r="W847" s="2">
        <v>2.14</v>
      </c>
      <c r="X847" s="2">
        <v>2.27</v>
      </c>
      <c r="Y847" s="2"/>
      <c r="Z847" s="2">
        <v>2.1800000000000002</v>
      </c>
      <c r="AA847" s="2">
        <v>2.16</v>
      </c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>
        <v>2.14</v>
      </c>
      <c r="U848" s="2">
        <v>2.23</v>
      </c>
      <c r="V848" s="2"/>
      <c r="W848" s="2">
        <v>2.14</v>
      </c>
      <c r="X848" s="2">
        <v>2.27</v>
      </c>
      <c r="Y848" s="2"/>
      <c r="Z848" s="2">
        <v>2.1800000000000002</v>
      </c>
      <c r="AA848" s="2">
        <v>2.16</v>
      </c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>
        <v>2.14</v>
      </c>
      <c r="U849" s="2">
        <v>2.23</v>
      </c>
      <c r="V849" s="2"/>
      <c r="W849" s="2">
        <v>2.14</v>
      </c>
      <c r="X849" s="2">
        <v>2.27</v>
      </c>
      <c r="Y849" s="2"/>
      <c r="Z849" s="2">
        <v>2.17</v>
      </c>
      <c r="AA849" s="2">
        <v>2.21</v>
      </c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>
        <v>2.13</v>
      </c>
      <c r="U850" s="2">
        <v>2.23</v>
      </c>
      <c r="V850" s="2"/>
      <c r="W850" s="2">
        <v>2.14</v>
      </c>
      <c r="X850" s="2">
        <v>2.27</v>
      </c>
      <c r="Y850" s="2"/>
      <c r="Z850" s="2">
        <v>2.17</v>
      </c>
      <c r="AA850" s="2">
        <v>2.21</v>
      </c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>
        <v>2.13</v>
      </c>
      <c r="U851" s="2">
        <v>2.23</v>
      </c>
      <c r="V851" s="2"/>
      <c r="W851" s="2">
        <v>2.14</v>
      </c>
      <c r="X851" s="2">
        <v>2.27</v>
      </c>
      <c r="Y851" s="2"/>
      <c r="Z851" s="2">
        <v>2.17</v>
      </c>
      <c r="AA851" s="2">
        <v>2.21</v>
      </c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>
        <v>2.13</v>
      </c>
      <c r="U852" s="2">
        <v>2.29</v>
      </c>
      <c r="V852" s="2"/>
      <c r="W852" s="2">
        <v>2.14</v>
      </c>
      <c r="X852" s="2">
        <v>2.27</v>
      </c>
      <c r="Y852" s="2"/>
      <c r="Z852" s="2">
        <v>2.17</v>
      </c>
      <c r="AA852" s="2">
        <v>2.21</v>
      </c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>
        <v>2.13</v>
      </c>
      <c r="U853" s="2">
        <v>2.29</v>
      </c>
      <c r="V853" s="2"/>
      <c r="W853" s="2">
        <v>2.14</v>
      </c>
      <c r="X853" s="2">
        <v>2.27</v>
      </c>
      <c r="Y853" s="2"/>
      <c r="Z853" s="2">
        <v>2.17</v>
      </c>
      <c r="AA853" s="2">
        <v>2.21</v>
      </c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>
        <v>2.13</v>
      </c>
      <c r="U854" s="2">
        <v>2.29</v>
      </c>
      <c r="V854" s="2"/>
      <c r="W854" s="2">
        <v>2.14</v>
      </c>
      <c r="X854" s="2">
        <v>2.27</v>
      </c>
      <c r="Y854" s="2"/>
      <c r="Z854" s="2">
        <v>2.17</v>
      </c>
      <c r="AA854" s="2">
        <v>2.21</v>
      </c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>
        <v>2.13</v>
      </c>
      <c r="U855" s="2">
        <v>2.29</v>
      </c>
      <c r="V855" s="2"/>
      <c r="W855" s="2">
        <v>2.14</v>
      </c>
      <c r="X855" s="2">
        <v>2.2799999999999998</v>
      </c>
      <c r="Y855" s="2"/>
      <c r="Z855" s="2">
        <v>2.17</v>
      </c>
      <c r="AA855" s="2">
        <v>2.21</v>
      </c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>
        <v>2.12</v>
      </c>
      <c r="U856" s="2">
        <v>2.29</v>
      </c>
      <c r="V856" s="2"/>
      <c r="W856" s="2">
        <v>2.13</v>
      </c>
      <c r="X856" s="2">
        <v>2.2799999999999998</v>
      </c>
      <c r="Y856" s="2"/>
      <c r="Z856" s="2">
        <v>2.17</v>
      </c>
      <c r="AA856" s="2">
        <v>2.21</v>
      </c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>
        <v>2.12</v>
      </c>
      <c r="U857" s="2">
        <v>2.35</v>
      </c>
      <c r="V857" s="2"/>
      <c r="W857" s="2">
        <v>2.13</v>
      </c>
      <c r="X857" s="2">
        <v>2.2799999999999998</v>
      </c>
      <c r="Y857" s="2"/>
      <c r="Z857" s="2">
        <v>2.17</v>
      </c>
      <c r="AA857" s="2">
        <v>2.21</v>
      </c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>
        <v>2.12</v>
      </c>
      <c r="U858" s="2">
        <v>2.35</v>
      </c>
      <c r="V858" s="2"/>
      <c r="W858" s="2">
        <v>2.13</v>
      </c>
      <c r="X858" s="2">
        <v>2.2799999999999998</v>
      </c>
      <c r="Y858" s="2"/>
      <c r="Z858" s="2">
        <v>2.17</v>
      </c>
      <c r="AA858" s="2">
        <v>2.21</v>
      </c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>
        <v>2.12</v>
      </c>
      <c r="U859" s="2">
        <v>2.35</v>
      </c>
      <c r="V859" s="2"/>
      <c r="W859" s="2">
        <v>2.13</v>
      </c>
      <c r="X859" s="2">
        <v>2.2799999999999998</v>
      </c>
      <c r="Y859" s="2"/>
      <c r="Z859" s="2">
        <v>2.17</v>
      </c>
      <c r="AA859" s="2">
        <v>2.2000000000000002</v>
      </c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>
        <v>2.11</v>
      </c>
      <c r="U860" s="2">
        <v>2.35</v>
      </c>
      <c r="V860" s="2"/>
      <c r="W860" s="2">
        <v>2.13</v>
      </c>
      <c r="X860" s="2">
        <v>2.27</v>
      </c>
      <c r="Y860" s="2"/>
      <c r="Z860" s="2">
        <v>2.17</v>
      </c>
      <c r="AA860" s="2">
        <v>2.2000000000000002</v>
      </c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>
        <v>2.11</v>
      </c>
      <c r="U861" s="2">
        <v>2.35</v>
      </c>
      <c r="V861" s="2"/>
      <c r="W861" s="2">
        <v>2.13</v>
      </c>
      <c r="X861" s="2">
        <v>2.27</v>
      </c>
      <c r="Y861" s="2"/>
      <c r="Z861" s="2">
        <v>2.17</v>
      </c>
      <c r="AA861" s="2">
        <v>2.2000000000000002</v>
      </c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>
        <v>2.11</v>
      </c>
      <c r="U862" s="2">
        <v>2.4</v>
      </c>
      <c r="V862" s="2"/>
      <c r="W862" s="2">
        <v>2.13</v>
      </c>
      <c r="X862" s="2">
        <v>2.27</v>
      </c>
      <c r="Y862" s="2"/>
      <c r="Z862" s="2">
        <v>2.17</v>
      </c>
      <c r="AA862" s="2">
        <v>2.2000000000000002</v>
      </c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>
        <v>2.11</v>
      </c>
      <c r="U863" s="2">
        <v>2.4</v>
      </c>
      <c r="V863" s="2"/>
      <c r="W863" s="2">
        <v>2.13</v>
      </c>
      <c r="X863" s="2">
        <v>2.27</v>
      </c>
      <c r="Y863" s="2"/>
      <c r="Z863" s="2">
        <v>2.17</v>
      </c>
      <c r="AA863" s="2">
        <v>2.2000000000000002</v>
      </c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>
        <v>2.11</v>
      </c>
      <c r="U864" s="2">
        <v>2.4</v>
      </c>
      <c r="V864" s="2"/>
      <c r="W864" s="2">
        <v>2.13</v>
      </c>
      <c r="X864" s="2">
        <v>2.27</v>
      </c>
      <c r="Y864" s="2"/>
      <c r="Z864" s="2">
        <v>2.17</v>
      </c>
      <c r="AA864" s="2">
        <v>2.25</v>
      </c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>
        <v>2.11</v>
      </c>
      <c r="U865" s="2">
        <v>2.4</v>
      </c>
      <c r="V865" s="2"/>
      <c r="W865" s="2">
        <v>2.13</v>
      </c>
      <c r="X865" s="2">
        <v>2.27</v>
      </c>
      <c r="Y865" s="2"/>
      <c r="Z865" s="2">
        <v>2.17</v>
      </c>
      <c r="AA865" s="2">
        <v>2.25</v>
      </c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>
        <v>2.1800000000000002</v>
      </c>
      <c r="U866" s="2">
        <v>2.4</v>
      </c>
      <c r="V866" s="2"/>
      <c r="W866" s="2">
        <v>2.15</v>
      </c>
      <c r="X866" s="2">
        <v>2.27</v>
      </c>
      <c r="Y866" s="2"/>
      <c r="Z866" s="2">
        <v>2.17</v>
      </c>
      <c r="AA866" s="2">
        <v>2.25</v>
      </c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>
        <v>2.1800000000000002</v>
      </c>
      <c r="U867" s="2">
        <v>2.37</v>
      </c>
      <c r="V867" s="2"/>
      <c r="W867" s="2">
        <v>2.15</v>
      </c>
      <c r="X867" s="2">
        <v>2.27</v>
      </c>
      <c r="Y867" s="2"/>
      <c r="Z867" s="2">
        <v>2.17</v>
      </c>
      <c r="AA867" s="2">
        <v>2.25</v>
      </c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>
        <v>2.1800000000000002</v>
      </c>
      <c r="U868" s="2">
        <v>2.37</v>
      </c>
      <c r="V868" s="2"/>
      <c r="W868" s="2">
        <v>2.15</v>
      </c>
      <c r="X868" s="2">
        <v>2.27</v>
      </c>
      <c r="Y868" s="2"/>
      <c r="Z868" s="2">
        <v>2.17</v>
      </c>
      <c r="AA868" s="2">
        <v>2.25</v>
      </c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>
        <v>2.1800000000000002</v>
      </c>
      <c r="U869" s="2">
        <v>2.37</v>
      </c>
      <c r="V869" s="2"/>
      <c r="W869" s="2">
        <v>2.15</v>
      </c>
      <c r="X869" s="2">
        <v>2.27</v>
      </c>
      <c r="Y869" s="2"/>
      <c r="Z869" s="2">
        <v>2.16</v>
      </c>
      <c r="AA869" s="2">
        <v>2.25</v>
      </c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>
        <v>2.17</v>
      </c>
      <c r="U870" s="2">
        <v>2.37</v>
      </c>
      <c r="V870" s="2"/>
      <c r="W870" s="2">
        <v>2.15</v>
      </c>
      <c r="X870" s="2">
        <v>2.31</v>
      </c>
      <c r="Y870" s="2"/>
      <c r="Z870" s="2">
        <v>2.16</v>
      </c>
      <c r="AA870" s="2">
        <v>2.25</v>
      </c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>
        <v>2.17</v>
      </c>
      <c r="U871" s="2">
        <v>2.37</v>
      </c>
      <c r="V871" s="2"/>
      <c r="W871" s="2">
        <v>2.14</v>
      </c>
      <c r="X871" s="2">
        <v>2.31</v>
      </c>
      <c r="Y871" s="2"/>
      <c r="Z871" s="2">
        <v>2.16</v>
      </c>
      <c r="AA871" s="2">
        <v>2.25</v>
      </c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>
        <v>2.17</v>
      </c>
      <c r="U872" s="2">
        <v>2.34</v>
      </c>
      <c r="V872" s="2"/>
      <c r="W872" s="2">
        <v>2.14</v>
      </c>
      <c r="X872" s="2">
        <v>2.31</v>
      </c>
      <c r="Y872" s="2"/>
      <c r="Z872" s="2">
        <v>2.16</v>
      </c>
      <c r="AA872" s="2">
        <v>2.25</v>
      </c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>
        <v>2.17</v>
      </c>
      <c r="U873" s="2">
        <v>2.34</v>
      </c>
      <c r="V873" s="2"/>
      <c r="W873" s="2">
        <v>2.14</v>
      </c>
      <c r="X873" s="2">
        <v>2.31</v>
      </c>
      <c r="Y873" s="2"/>
      <c r="Z873" s="2">
        <v>2.16</v>
      </c>
      <c r="AA873" s="2">
        <v>2.25</v>
      </c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>
        <v>2.17</v>
      </c>
      <c r="U874" s="2">
        <v>2.34</v>
      </c>
      <c r="V874" s="2"/>
      <c r="W874" s="2">
        <v>2.14</v>
      </c>
      <c r="X874" s="2">
        <v>2.31</v>
      </c>
      <c r="Y874" s="2"/>
      <c r="Z874" s="2">
        <v>2.16</v>
      </c>
      <c r="AA874" s="2">
        <v>2.2400000000000002</v>
      </c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>
        <v>2.17</v>
      </c>
      <c r="U875" s="2">
        <v>2.34</v>
      </c>
      <c r="V875" s="2"/>
      <c r="W875" s="2">
        <v>2.14</v>
      </c>
      <c r="X875" s="2">
        <v>2.31</v>
      </c>
      <c r="Y875" s="2"/>
      <c r="Z875" s="2">
        <v>2.16</v>
      </c>
      <c r="AA875" s="2">
        <v>2.2400000000000002</v>
      </c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>
        <v>2.15</v>
      </c>
      <c r="U876" s="2">
        <v>2.34</v>
      </c>
      <c r="V876" s="2"/>
      <c r="W876" s="2">
        <v>2.14</v>
      </c>
      <c r="X876" s="2">
        <v>2.31</v>
      </c>
      <c r="Y876" s="2"/>
      <c r="Z876" s="2">
        <v>2.16</v>
      </c>
      <c r="AA876" s="2">
        <v>2.2400000000000002</v>
      </c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>
        <v>2.15</v>
      </c>
      <c r="U877" s="2">
        <v>2.31</v>
      </c>
      <c r="V877" s="2"/>
      <c r="W877" s="2">
        <v>2.14</v>
      </c>
      <c r="X877" s="2">
        <v>2.31</v>
      </c>
      <c r="Y877" s="2"/>
      <c r="Z877" s="2">
        <v>2.16</v>
      </c>
      <c r="AA877" s="2">
        <v>2.2400000000000002</v>
      </c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>
        <v>2.15</v>
      </c>
      <c r="U878" s="2">
        <v>2.31</v>
      </c>
      <c r="V878" s="2"/>
      <c r="W878" s="2">
        <v>2.14</v>
      </c>
      <c r="X878" s="2">
        <v>2.31</v>
      </c>
      <c r="Y878" s="2"/>
      <c r="Z878" s="2">
        <v>2.16</v>
      </c>
      <c r="AA878" s="2">
        <v>2.2400000000000002</v>
      </c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>
        <v>2.15</v>
      </c>
      <c r="U879" s="2">
        <v>2.31</v>
      </c>
      <c r="V879" s="2"/>
      <c r="W879" s="2">
        <v>2.14</v>
      </c>
      <c r="X879" s="2">
        <v>2.31</v>
      </c>
      <c r="Y879" s="2"/>
      <c r="Z879" s="2">
        <v>2.17</v>
      </c>
      <c r="AA879" s="2">
        <v>2.2400000000000002</v>
      </c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>
        <v>2.15</v>
      </c>
      <c r="U880" s="2">
        <v>2.31</v>
      </c>
      <c r="V880" s="2"/>
      <c r="W880" s="2">
        <v>2.14</v>
      </c>
      <c r="X880" s="2">
        <v>2.2999999999999998</v>
      </c>
      <c r="Y880" s="2"/>
      <c r="Z880" s="2">
        <v>2.17</v>
      </c>
      <c r="AA880" s="2">
        <v>2.2400000000000002</v>
      </c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>
        <v>2.14</v>
      </c>
      <c r="U881" s="2">
        <v>2.31</v>
      </c>
      <c r="V881" s="2"/>
      <c r="W881" s="2">
        <v>2.17</v>
      </c>
      <c r="X881" s="2">
        <v>2.2999999999999998</v>
      </c>
      <c r="Y881" s="2"/>
      <c r="Z881" s="2">
        <v>2.17</v>
      </c>
      <c r="AA881" s="2">
        <v>2.2400000000000002</v>
      </c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>
        <v>2.14</v>
      </c>
      <c r="U882" s="2">
        <v>2.29</v>
      </c>
      <c r="V882" s="2"/>
      <c r="W882" s="2">
        <v>2.17</v>
      </c>
      <c r="X882" s="2">
        <v>2.2999999999999998</v>
      </c>
      <c r="Y882" s="2"/>
      <c r="Z882" s="2">
        <v>2.17</v>
      </c>
      <c r="AA882" s="2">
        <v>2.2400000000000002</v>
      </c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>
        <v>2.14</v>
      </c>
      <c r="U883" s="2">
        <v>2.29</v>
      </c>
      <c r="V883" s="2"/>
      <c r="W883" s="2">
        <v>2.17</v>
      </c>
      <c r="X883" s="2">
        <v>2.2999999999999998</v>
      </c>
      <c r="Y883" s="2"/>
      <c r="Z883" s="2">
        <v>2.17</v>
      </c>
      <c r="AA883" s="2">
        <v>2.2400000000000002</v>
      </c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>
        <v>2.14</v>
      </c>
      <c r="U884" s="2">
        <v>2.29</v>
      </c>
      <c r="V884" s="2"/>
      <c r="W884" s="2">
        <v>2.17</v>
      </c>
      <c r="X884" s="2">
        <v>2.2999999999999998</v>
      </c>
      <c r="Y884" s="2"/>
      <c r="Z884" s="2">
        <v>2.17</v>
      </c>
      <c r="AA884" s="2">
        <v>2.25</v>
      </c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>
        <v>2.13</v>
      </c>
      <c r="U885" s="2">
        <v>2.29</v>
      </c>
      <c r="V885" s="2"/>
      <c r="W885" s="2">
        <v>2.17</v>
      </c>
      <c r="X885" s="2">
        <v>2.31</v>
      </c>
      <c r="Y885" s="2"/>
      <c r="Z885" s="2">
        <v>2.17</v>
      </c>
      <c r="AA885" s="2">
        <v>2.25</v>
      </c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>
        <v>2.13</v>
      </c>
      <c r="U886" s="2">
        <v>2.29</v>
      </c>
      <c r="V886" s="2"/>
      <c r="W886" s="2">
        <v>2.17</v>
      </c>
      <c r="X886" s="2">
        <v>2.31</v>
      </c>
      <c r="Y886" s="2"/>
      <c r="Z886" s="2">
        <v>2.17</v>
      </c>
      <c r="AA886" s="2">
        <v>2.25</v>
      </c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>
        <v>2.13</v>
      </c>
      <c r="U887" s="2">
        <v>2.2599999999999998</v>
      </c>
      <c r="V887" s="2"/>
      <c r="W887" s="2">
        <v>2.17</v>
      </c>
      <c r="X887" s="2">
        <v>2.31</v>
      </c>
      <c r="Y887" s="2"/>
      <c r="Z887" s="2">
        <v>2.17</v>
      </c>
      <c r="AA887" s="2">
        <v>2.25</v>
      </c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>
        <v>2.13</v>
      </c>
      <c r="U888" s="2">
        <v>2.2599999999999998</v>
      </c>
      <c r="V888" s="2"/>
      <c r="W888" s="2">
        <v>2.17</v>
      </c>
      <c r="X888" s="2">
        <v>2.31</v>
      </c>
      <c r="Y888" s="2"/>
      <c r="Z888" s="2">
        <v>2.17</v>
      </c>
      <c r="AA888" s="2">
        <v>2.25</v>
      </c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>
        <v>2.13</v>
      </c>
      <c r="U889" s="2">
        <v>2.2599999999999998</v>
      </c>
      <c r="V889" s="2"/>
      <c r="W889" s="2">
        <v>2.17</v>
      </c>
      <c r="X889" s="2">
        <v>2.31</v>
      </c>
      <c r="Y889" s="2"/>
      <c r="Z889" s="2">
        <v>2.19</v>
      </c>
      <c r="AA889" s="2">
        <v>2.25</v>
      </c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>
        <v>2.13</v>
      </c>
      <c r="U890" s="2">
        <v>2.2599999999999998</v>
      </c>
      <c r="V890" s="2"/>
      <c r="W890" s="2">
        <v>2.17</v>
      </c>
      <c r="X890" s="2">
        <v>2.31</v>
      </c>
      <c r="Y890" s="2"/>
      <c r="Z890" s="2">
        <v>2.19</v>
      </c>
      <c r="AA890" s="2">
        <v>2.25</v>
      </c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>
        <v>2.2799999999999998</v>
      </c>
      <c r="U891" s="2">
        <v>2.2599999999999998</v>
      </c>
      <c r="V891" s="2"/>
      <c r="W891" s="2">
        <v>2.17</v>
      </c>
      <c r="X891" s="2">
        <v>2.31</v>
      </c>
      <c r="Y891" s="2"/>
      <c r="Z891" s="2">
        <v>2.19</v>
      </c>
      <c r="AA891" s="2">
        <v>2.25</v>
      </c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>
        <v>2.2799999999999998</v>
      </c>
      <c r="U892" s="2">
        <v>2.2400000000000002</v>
      </c>
      <c r="V892" s="2"/>
      <c r="W892" s="2">
        <v>2.17</v>
      </c>
      <c r="X892" s="2">
        <v>2.31</v>
      </c>
      <c r="Y892" s="2"/>
      <c r="Z892" s="2">
        <v>2.19</v>
      </c>
      <c r="AA892" s="2">
        <v>2.25</v>
      </c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>
        <v>2.2799999999999998</v>
      </c>
      <c r="U893" s="2">
        <v>2.2400000000000002</v>
      </c>
      <c r="V893" s="2"/>
      <c r="W893" s="2">
        <v>2.17</v>
      </c>
      <c r="X893" s="2">
        <v>2.31</v>
      </c>
      <c r="Y893" s="2"/>
      <c r="Z893" s="2">
        <v>2.19</v>
      </c>
      <c r="AA893" s="2">
        <v>2.25</v>
      </c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>
        <v>2.2799999999999998</v>
      </c>
      <c r="U894" s="2">
        <v>2.2400000000000002</v>
      </c>
      <c r="V894" s="2"/>
      <c r="W894" s="2">
        <v>2.17</v>
      </c>
      <c r="X894" s="2">
        <v>2.31</v>
      </c>
      <c r="Y894" s="2"/>
      <c r="Z894" s="2">
        <v>2.1800000000000002</v>
      </c>
      <c r="AA894" s="2">
        <v>2.2200000000000002</v>
      </c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>
        <v>2.2599999999999998</v>
      </c>
      <c r="U895" s="2">
        <v>2.2400000000000002</v>
      </c>
      <c r="V895" s="2"/>
      <c r="W895" s="2">
        <v>2.17</v>
      </c>
      <c r="X895" s="2">
        <v>2.3199999999999998</v>
      </c>
      <c r="Y895" s="2"/>
      <c r="Z895" s="2">
        <v>2.1800000000000002</v>
      </c>
      <c r="AA895" s="2">
        <v>2.2200000000000002</v>
      </c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>
        <v>2.2599999999999998</v>
      </c>
      <c r="U896" s="2">
        <v>2.2400000000000002</v>
      </c>
      <c r="V896" s="2"/>
      <c r="W896" s="2">
        <v>2.16</v>
      </c>
      <c r="X896" s="2">
        <v>2.3199999999999998</v>
      </c>
      <c r="Y896" s="2"/>
      <c r="Z896" s="2">
        <v>2.1800000000000002</v>
      </c>
      <c r="AA896" s="2">
        <v>2.2200000000000002</v>
      </c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>
        <v>2.2599999999999998</v>
      </c>
      <c r="U897" s="2">
        <v>2.2200000000000002</v>
      </c>
      <c r="V897" s="2"/>
      <c r="W897" s="2">
        <v>2.16</v>
      </c>
      <c r="X897" s="2">
        <v>2.3199999999999998</v>
      </c>
      <c r="Y897" s="2"/>
      <c r="Z897" s="2">
        <v>2.1800000000000002</v>
      </c>
      <c r="AA897" s="2">
        <v>2.2200000000000002</v>
      </c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>
        <v>2.2599999999999998</v>
      </c>
      <c r="U898" s="2">
        <v>2.2200000000000002</v>
      </c>
      <c r="V898" s="2"/>
      <c r="W898" s="2">
        <v>2.16</v>
      </c>
      <c r="X898" s="2">
        <v>2.3199999999999998</v>
      </c>
      <c r="Y898" s="2"/>
      <c r="Z898" s="2">
        <v>2.1800000000000002</v>
      </c>
      <c r="AA898" s="2">
        <v>2.2200000000000002</v>
      </c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>
        <v>2.2599999999999998</v>
      </c>
      <c r="U899" s="2">
        <v>2.2200000000000002</v>
      </c>
      <c r="V899" s="2"/>
      <c r="W899" s="2">
        <v>2.16</v>
      </c>
      <c r="X899" s="2">
        <v>2.3199999999999998</v>
      </c>
      <c r="Y899" s="2"/>
      <c r="Z899" s="2">
        <v>2.1800000000000002</v>
      </c>
      <c r="AA899" s="2">
        <v>2.2200000000000002</v>
      </c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>
        <v>2.2599999999999998</v>
      </c>
      <c r="U900" s="2">
        <v>2.2200000000000002</v>
      </c>
      <c r="V900" s="2"/>
      <c r="W900" s="2">
        <v>2.16</v>
      </c>
      <c r="X900" s="2">
        <v>2.31</v>
      </c>
      <c r="Y900" s="2"/>
      <c r="Z900" s="2">
        <v>2.1800000000000002</v>
      </c>
      <c r="AA900" s="2">
        <v>2.2200000000000002</v>
      </c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>
        <v>2.48</v>
      </c>
      <c r="U901" s="2">
        <v>2.2200000000000002</v>
      </c>
      <c r="V901" s="2"/>
      <c r="W901" s="2">
        <v>2.16</v>
      </c>
      <c r="X901" s="2">
        <v>2.31</v>
      </c>
      <c r="Y901" s="2"/>
      <c r="Z901" s="2">
        <v>2.1800000000000002</v>
      </c>
      <c r="AA901" s="2">
        <v>2.2200000000000002</v>
      </c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>
        <v>2.48</v>
      </c>
      <c r="U902" s="2">
        <v>2.2000000000000002</v>
      </c>
      <c r="V902" s="2"/>
      <c r="W902" s="2">
        <v>2.16</v>
      </c>
      <c r="X902" s="2">
        <v>2.31</v>
      </c>
      <c r="Y902" s="2"/>
      <c r="Z902" s="2">
        <v>2.1800000000000002</v>
      </c>
      <c r="AA902" s="2">
        <v>2.2200000000000002</v>
      </c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>
        <v>2.48</v>
      </c>
      <c r="U903" s="2">
        <v>2.2000000000000002</v>
      </c>
      <c r="V903" s="2"/>
      <c r="W903" s="2">
        <v>2.16</v>
      </c>
      <c r="X903" s="2">
        <v>2.31</v>
      </c>
      <c r="Y903" s="2"/>
      <c r="Z903" s="2">
        <v>2.1800000000000002</v>
      </c>
      <c r="AA903" s="2">
        <v>2.2200000000000002</v>
      </c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>
        <v>2.48</v>
      </c>
      <c r="U904" s="2">
        <v>2.2000000000000002</v>
      </c>
      <c r="V904" s="2"/>
      <c r="W904" s="2">
        <v>2.16</v>
      </c>
      <c r="X904" s="2">
        <v>2.31</v>
      </c>
      <c r="Y904" s="2"/>
      <c r="Z904" s="2">
        <v>2.1800000000000002</v>
      </c>
      <c r="AA904" s="2">
        <v>2.2200000000000002</v>
      </c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>
        <v>2.44</v>
      </c>
      <c r="U905" s="2">
        <v>2.2000000000000002</v>
      </c>
      <c r="V905" s="2"/>
      <c r="W905" s="2">
        <v>2.16</v>
      </c>
      <c r="X905" s="2">
        <v>2.31</v>
      </c>
      <c r="Y905" s="2"/>
      <c r="Z905" s="2">
        <v>2.1800000000000002</v>
      </c>
      <c r="AA905" s="2">
        <v>2.2200000000000002</v>
      </c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>
        <v>2.44</v>
      </c>
      <c r="U906" s="2">
        <v>2.2000000000000002</v>
      </c>
      <c r="V906" s="2"/>
      <c r="W906" s="2">
        <v>2.16</v>
      </c>
      <c r="X906" s="2">
        <v>2.31</v>
      </c>
      <c r="Y906" s="2"/>
      <c r="Z906" s="2">
        <v>2.1800000000000002</v>
      </c>
      <c r="AA906" s="2">
        <v>2.2200000000000002</v>
      </c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>
        <v>2.44</v>
      </c>
      <c r="U907" s="2">
        <v>2.27</v>
      </c>
      <c r="V907" s="2"/>
      <c r="W907" s="2">
        <v>2.16</v>
      </c>
      <c r="X907" s="2">
        <v>2.31</v>
      </c>
      <c r="Y907" s="2"/>
      <c r="Z907" s="2">
        <v>2.1800000000000002</v>
      </c>
      <c r="AA907" s="2">
        <v>2.2200000000000002</v>
      </c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>
        <v>2.44</v>
      </c>
      <c r="U908" s="2">
        <v>2.27</v>
      </c>
      <c r="V908" s="2"/>
      <c r="W908" s="2">
        <v>2.16</v>
      </c>
      <c r="X908" s="2">
        <v>2.31</v>
      </c>
      <c r="Y908" s="2"/>
      <c r="Z908" s="2">
        <v>2.1800000000000002</v>
      </c>
      <c r="AA908" s="2">
        <v>2.2200000000000002</v>
      </c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>
        <v>2.44</v>
      </c>
      <c r="U909" s="2">
        <v>2.27</v>
      </c>
      <c r="V909" s="2"/>
      <c r="W909" s="2">
        <v>2.16</v>
      </c>
      <c r="X909" s="2">
        <v>2.31</v>
      </c>
      <c r="Y909" s="2"/>
      <c r="Z909" s="2">
        <v>2.17</v>
      </c>
      <c r="AA909" s="2">
        <v>2.21</v>
      </c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>
        <v>2.44</v>
      </c>
      <c r="U910" s="2">
        <v>2.27</v>
      </c>
      <c r="V910" s="2"/>
      <c r="W910" s="2">
        <v>2.16</v>
      </c>
      <c r="X910" s="2">
        <v>2.2999999999999998</v>
      </c>
      <c r="Y910" s="2"/>
      <c r="Z910" s="2">
        <v>2.17</v>
      </c>
      <c r="AA910" s="2">
        <v>2.21</v>
      </c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>
        <v>2.4</v>
      </c>
      <c r="U911" s="2">
        <v>2.27</v>
      </c>
      <c r="V911" s="2"/>
      <c r="W911" s="2">
        <v>2.15</v>
      </c>
      <c r="X911" s="2">
        <v>2.2999999999999998</v>
      </c>
      <c r="Y911" s="2"/>
      <c r="Z911" s="2">
        <v>2.17</v>
      </c>
      <c r="AA911" s="2">
        <v>2.21</v>
      </c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>
        <v>2.4</v>
      </c>
      <c r="U912" s="2">
        <v>2.25</v>
      </c>
      <c r="V912" s="2"/>
      <c r="W912" s="2">
        <v>2.15</v>
      </c>
      <c r="X912" s="2">
        <v>2.2999999999999998</v>
      </c>
      <c r="Y912" s="2"/>
      <c r="Z912" s="2">
        <v>2.17</v>
      </c>
      <c r="AA912" s="2">
        <v>2.21</v>
      </c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>
        <v>2.4</v>
      </c>
      <c r="U913" s="2">
        <v>2.25</v>
      </c>
      <c r="V913" s="2"/>
      <c r="W913" s="2">
        <v>2.15</v>
      </c>
      <c r="X913" s="2">
        <v>2.2999999999999998</v>
      </c>
      <c r="Y913" s="2"/>
      <c r="Z913" s="2">
        <v>2.17</v>
      </c>
      <c r="AA913" s="2">
        <v>2.21</v>
      </c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>
        <v>2.4</v>
      </c>
      <c r="U914" s="2">
        <v>2.25</v>
      </c>
      <c r="V914" s="2"/>
      <c r="W914" s="2">
        <v>2.15</v>
      </c>
      <c r="X914" s="2">
        <v>2.2999999999999998</v>
      </c>
      <c r="Y914" s="2"/>
      <c r="Z914" s="2">
        <v>2.2000000000000002</v>
      </c>
      <c r="AA914" s="2">
        <v>2.23</v>
      </c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>
        <v>2.4</v>
      </c>
      <c r="U915" s="2">
        <v>2.25</v>
      </c>
      <c r="V915" s="2"/>
      <c r="W915" s="2">
        <v>2.15</v>
      </c>
      <c r="X915" s="2">
        <v>2.2999999999999998</v>
      </c>
      <c r="Y915" s="2"/>
      <c r="Z915" s="2">
        <v>2.2000000000000002</v>
      </c>
      <c r="AA915" s="2">
        <v>2.23</v>
      </c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>
        <v>2.4500000000000002</v>
      </c>
      <c r="U916" s="2">
        <v>2.25</v>
      </c>
      <c r="V916" s="2"/>
      <c r="W916" s="2">
        <v>2.15</v>
      </c>
      <c r="X916" s="2">
        <v>2.2999999999999998</v>
      </c>
      <c r="Y916" s="2"/>
      <c r="Z916" s="2">
        <v>2.2000000000000002</v>
      </c>
      <c r="AA916" s="2">
        <v>2.23</v>
      </c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>
        <v>2.4500000000000002</v>
      </c>
      <c r="U917" s="2">
        <v>2.23</v>
      </c>
      <c r="V917" s="2"/>
      <c r="W917" s="2">
        <v>2.15</v>
      </c>
      <c r="X917" s="2">
        <v>2.2999999999999998</v>
      </c>
      <c r="Y917" s="2"/>
      <c r="Z917" s="2">
        <v>2.2000000000000002</v>
      </c>
      <c r="AA917" s="2">
        <v>2.23</v>
      </c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>
        <v>2.4500000000000002</v>
      </c>
      <c r="U918" s="2">
        <v>2.23</v>
      </c>
      <c r="V918" s="2"/>
      <c r="W918" s="2">
        <v>2.15</v>
      </c>
      <c r="X918" s="2">
        <v>2.2999999999999998</v>
      </c>
      <c r="Y918" s="2"/>
      <c r="Z918" s="2">
        <v>2.2000000000000002</v>
      </c>
      <c r="AA918" s="2">
        <v>2.23</v>
      </c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>
        <v>2.4500000000000002</v>
      </c>
      <c r="U919" s="2">
        <v>2.23</v>
      </c>
      <c r="V919" s="2"/>
      <c r="W919" s="2">
        <v>2.15</v>
      </c>
      <c r="X919" s="2">
        <v>2.2999999999999998</v>
      </c>
      <c r="Y919" s="2"/>
      <c r="Z919" s="2">
        <v>2.2000000000000002</v>
      </c>
      <c r="AA919" s="2">
        <v>2.2200000000000002</v>
      </c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>
        <v>2.4500000000000002</v>
      </c>
      <c r="U920" s="2">
        <v>2.23</v>
      </c>
      <c r="V920" s="2"/>
      <c r="W920" s="2">
        <v>2.15</v>
      </c>
      <c r="X920" s="2">
        <v>2.31</v>
      </c>
      <c r="Y920" s="2"/>
      <c r="Z920" s="2">
        <v>2.2000000000000002</v>
      </c>
      <c r="AA920" s="2">
        <v>2.2200000000000002</v>
      </c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>
        <v>2.58</v>
      </c>
      <c r="U921" s="2">
        <v>2.23</v>
      </c>
      <c r="V921" s="2"/>
      <c r="W921" s="2">
        <v>2.15</v>
      </c>
      <c r="X921" s="2">
        <v>2.31</v>
      </c>
      <c r="Y921" s="2"/>
      <c r="Z921" s="2">
        <v>2.2000000000000002</v>
      </c>
      <c r="AA921" s="2">
        <v>2.2200000000000002</v>
      </c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>
        <v>2.58</v>
      </c>
      <c r="U922" s="2">
        <v>2.21</v>
      </c>
      <c r="V922" s="2"/>
      <c r="W922" s="2">
        <v>2.15</v>
      </c>
      <c r="X922" s="2">
        <v>2.31</v>
      </c>
      <c r="Y922" s="2"/>
      <c r="Z922" s="2">
        <v>2.2000000000000002</v>
      </c>
      <c r="AA922" s="2">
        <v>2.2200000000000002</v>
      </c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>
        <v>2.58</v>
      </c>
      <c r="U923" s="2">
        <v>2.21</v>
      </c>
      <c r="V923" s="2"/>
      <c r="W923" s="2">
        <v>2.15</v>
      </c>
      <c r="X923" s="2">
        <v>2.31</v>
      </c>
      <c r="Y923" s="2"/>
      <c r="Z923" s="2">
        <v>2.2000000000000002</v>
      </c>
      <c r="AA923" s="2">
        <v>2.2200000000000002</v>
      </c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>
        <v>2.58</v>
      </c>
      <c r="U924" s="2">
        <v>2.21</v>
      </c>
      <c r="V924" s="2"/>
      <c r="W924" s="2">
        <v>2.15</v>
      </c>
      <c r="X924" s="2">
        <v>2.31</v>
      </c>
      <c r="Y924" s="2"/>
      <c r="Z924" s="2">
        <v>2.2000000000000002</v>
      </c>
      <c r="AA924" s="2">
        <v>2.2200000000000002</v>
      </c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>
        <v>2.58</v>
      </c>
      <c r="U925" s="2">
        <v>2.21</v>
      </c>
      <c r="V925" s="2"/>
      <c r="W925" s="2">
        <v>2.15</v>
      </c>
      <c r="X925" s="2">
        <v>2.31</v>
      </c>
      <c r="Y925" s="2"/>
      <c r="Z925" s="2">
        <v>2.2000000000000002</v>
      </c>
      <c r="AA925" s="2">
        <v>2.2200000000000002</v>
      </c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>
        <v>2.5299999999999998</v>
      </c>
      <c r="U926" s="2">
        <v>2.21</v>
      </c>
      <c r="V926" s="2"/>
      <c r="W926" s="2">
        <v>2.16</v>
      </c>
      <c r="X926" s="2">
        <v>2.31</v>
      </c>
      <c r="Y926" s="2"/>
      <c r="Z926" s="2">
        <v>2.2000000000000002</v>
      </c>
      <c r="AA926" s="2">
        <v>2.2200000000000002</v>
      </c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>
        <v>2.5299999999999998</v>
      </c>
      <c r="U927" s="2">
        <v>2.19</v>
      </c>
      <c r="V927" s="2"/>
      <c r="W927" s="2">
        <v>2.16</v>
      </c>
      <c r="X927" s="2">
        <v>2.31</v>
      </c>
      <c r="Y927" s="2"/>
      <c r="Z927" s="2">
        <v>2.2000000000000002</v>
      </c>
      <c r="AA927" s="2">
        <v>2.2200000000000002</v>
      </c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>
        <v>2.5299999999999998</v>
      </c>
      <c r="U928" s="2">
        <v>2.19</v>
      </c>
      <c r="V928" s="2"/>
      <c r="W928" s="2">
        <v>2.16</v>
      </c>
      <c r="X928" s="2">
        <v>2.31</v>
      </c>
      <c r="Y928" s="2"/>
      <c r="Z928" s="2">
        <v>2.2000000000000002</v>
      </c>
      <c r="AA928" s="2">
        <v>2.2200000000000002</v>
      </c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>
        <v>2.5299999999999998</v>
      </c>
      <c r="U929" s="2">
        <v>2.19</v>
      </c>
      <c r="V929" s="2"/>
      <c r="W929" s="2">
        <v>2.16</v>
      </c>
      <c r="X929" s="2">
        <v>2.31</v>
      </c>
      <c r="Y929" s="2"/>
      <c r="Z929" s="2">
        <v>2.21</v>
      </c>
      <c r="AA929" s="2">
        <v>2.21</v>
      </c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>
        <v>2.5299999999999998</v>
      </c>
      <c r="U930" s="2">
        <v>2.19</v>
      </c>
      <c r="V930" s="2"/>
      <c r="W930" s="2">
        <v>2.16</v>
      </c>
      <c r="X930" s="2">
        <v>2.3199999999999998</v>
      </c>
      <c r="Y930" s="2"/>
      <c r="Z930" s="2">
        <v>2.21</v>
      </c>
      <c r="AA930" s="2">
        <v>2.21</v>
      </c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>
        <v>2.57</v>
      </c>
      <c r="U931" s="2">
        <v>2.19</v>
      </c>
      <c r="V931" s="2"/>
      <c r="W931" s="2">
        <v>2.1800000000000002</v>
      </c>
      <c r="X931" s="2">
        <v>2.3199999999999998</v>
      </c>
      <c r="Y931" s="2"/>
      <c r="Z931" s="2">
        <v>2.21</v>
      </c>
      <c r="AA931" s="2">
        <v>2.21</v>
      </c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>
        <v>2.57</v>
      </c>
      <c r="U932" s="2">
        <v>2.2599999999999998</v>
      </c>
      <c r="V932" s="2"/>
      <c r="W932" s="2">
        <v>2.1800000000000002</v>
      </c>
      <c r="X932" s="2">
        <v>2.3199999999999998</v>
      </c>
      <c r="Y932" s="2"/>
      <c r="Z932" s="2">
        <v>2.21</v>
      </c>
      <c r="AA932" s="2">
        <v>2.21</v>
      </c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>
        <v>2.57</v>
      </c>
      <c r="U933" s="2">
        <v>2.2599999999999998</v>
      </c>
      <c r="V933" s="2"/>
      <c r="W933" s="2">
        <v>2.1800000000000002</v>
      </c>
      <c r="X933" s="2">
        <v>2.3199999999999998</v>
      </c>
      <c r="Y933" s="2"/>
      <c r="Z933" s="2">
        <v>2.21</v>
      </c>
      <c r="AA933" s="2">
        <v>2.21</v>
      </c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>
        <v>2.57</v>
      </c>
      <c r="U934" s="2">
        <v>2.2599999999999998</v>
      </c>
      <c r="V934" s="2"/>
      <c r="W934" s="2">
        <v>2.1800000000000002</v>
      </c>
      <c r="X934" s="2">
        <v>2.3199999999999998</v>
      </c>
      <c r="Y934" s="2"/>
      <c r="Z934" s="2">
        <v>2.21</v>
      </c>
      <c r="AA934" s="2">
        <v>2.23</v>
      </c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>
        <v>2.57</v>
      </c>
      <c r="U935" s="2">
        <v>2.2599999999999998</v>
      </c>
      <c r="V935" s="2"/>
      <c r="W935" s="2">
        <v>2.1800000000000002</v>
      </c>
      <c r="X935" s="2">
        <v>2.29</v>
      </c>
      <c r="Y935" s="2"/>
      <c r="Z935" s="2">
        <v>2.21</v>
      </c>
      <c r="AA935" s="2">
        <v>2.23</v>
      </c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>
        <v>2.6</v>
      </c>
      <c r="U936" s="2">
        <v>2.2599999999999998</v>
      </c>
      <c r="V936" s="2"/>
      <c r="W936" s="2">
        <v>2.17</v>
      </c>
      <c r="X936" s="2">
        <v>2.29</v>
      </c>
      <c r="Y936" s="2"/>
      <c r="Z936" s="2">
        <v>2.21</v>
      </c>
      <c r="AA936" s="2">
        <v>2.23</v>
      </c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>
        <v>2.6</v>
      </c>
      <c r="U937" s="2">
        <v>2.2400000000000002</v>
      </c>
      <c r="V937" s="2"/>
      <c r="W937" s="2">
        <v>2.17</v>
      </c>
      <c r="X937" s="2">
        <v>2.29</v>
      </c>
      <c r="Y937" s="2"/>
      <c r="Z937" s="2">
        <v>2.21</v>
      </c>
      <c r="AA937" s="2">
        <v>2.23</v>
      </c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>
        <v>2.6</v>
      </c>
      <c r="U938" s="2">
        <v>2.2400000000000002</v>
      </c>
      <c r="V938" s="2"/>
      <c r="W938" s="2">
        <v>2.17</v>
      </c>
      <c r="X938" s="2">
        <v>2.29</v>
      </c>
      <c r="Y938" s="2"/>
      <c r="Z938" s="2">
        <v>2.21</v>
      </c>
      <c r="AA938" s="2">
        <v>2.23</v>
      </c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>
        <v>2.6</v>
      </c>
      <c r="U939" s="2">
        <v>2.2400000000000002</v>
      </c>
      <c r="V939" s="2"/>
      <c r="W939" s="2">
        <v>2.17</v>
      </c>
      <c r="X939" s="2">
        <v>2.29</v>
      </c>
      <c r="Y939" s="2"/>
      <c r="Z939" s="2">
        <v>2.25</v>
      </c>
      <c r="AA939" s="2">
        <v>2.2200000000000002</v>
      </c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>
        <v>2.6</v>
      </c>
      <c r="U940" s="2">
        <v>2.2400000000000002</v>
      </c>
      <c r="V940" s="2"/>
      <c r="W940" s="2">
        <v>2.17</v>
      </c>
      <c r="X940" s="2">
        <v>2.29</v>
      </c>
      <c r="Y940" s="2"/>
      <c r="Z940" s="2">
        <v>2.25</v>
      </c>
      <c r="AA940" s="2">
        <v>2.2200000000000002</v>
      </c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>
        <v>2.5499999999999998</v>
      </c>
      <c r="U941" s="2">
        <v>2.2400000000000002</v>
      </c>
      <c r="V941" s="2"/>
      <c r="W941" s="2">
        <v>2.17</v>
      </c>
      <c r="X941" s="2">
        <v>2.29</v>
      </c>
      <c r="Y941" s="2"/>
      <c r="Z941" s="2">
        <v>2.25</v>
      </c>
      <c r="AA941" s="2">
        <v>2.2200000000000002</v>
      </c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>
        <v>2.5499999999999998</v>
      </c>
      <c r="U942" s="2">
        <v>2.2200000000000002</v>
      </c>
      <c r="V942" s="2"/>
      <c r="W942" s="2">
        <v>2.17</v>
      </c>
      <c r="X942" s="2">
        <v>2.29</v>
      </c>
      <c r="Y942" s="2"/>
      <c r="Z942" s="2">
        <v>2.25</v>
      </c>
      <c r="AA942" s="2">
        <v>2.2200000000000002</v>
      </c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>
        <v>2.5499999999999998</v>
      </c>
      <c r="U943" s="2">
        <v>2.2200000000000002</v>
      </c>
      <c r="V943" s="2"/>
      <c r="W943" s="2">
        <v>2.17</v>
      </c>
      <c r="X943" s="2">
        <v>2.29</v>
      </c>
      <c r="Y943" s="2"/>
      <c r="Z943" s="2">
        <v>2.25</v>
      </c>
      <c r="AA943" s="2">
        <v>2.2200000000000002</v>
      </c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>
        <v>2.5499999999999998</v>
      </c>
      <c r="U944" s="2">
        <v>2.2200000000000002</v>
      </c>
      <c r="V944" s="2"/>
      <c r="W944" s="2">
        <v>2.17</v>
      </c>
      <c r="X944" s="2">
        <v>2.29</v>
      </c>
      <c r="Y944" s="2"/>
      <c r="Z944" s="2">
        <v>2.25</v>
      </c>
      <c r="AA944" s="2">
        <v>2.2200000000000002</v>
      </c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>
        <v>2.5499999999999998</v>
      </c>
      <c r="U945" s="2">
        <v>2.2200000000000002</v>
      </c>
      <c r="V945" s="2"/>
      <c r="W945" s="2">
        <v>2.17</v>
      </c>
      <c r="X945" s="2">
        <v>2.29</v>
      </c>
      <c r="Y945" s="2"/>
      <c r="Z945" s="2">
        <v>2.25</v>
      </c>
      <c r="AA945" s="2">
        <v>2.2200000000000002</v>
      </c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>
        <v>2.5099999999999998</v>
      </c>
      <c r="U946" s="2">
        <v>2.2200000000000002</v>
      </c>
      <c r="V946" s="2"/>
      <c r="W946" s="2">
        <v>2.17</v>
      </c>
      <c r="X946" s="2">
        <v>2.2799999999999998</v>
      </c>
      <c r="Y946" s="2"/>
      <c r="Z946" s="2">
        <v>2.25</v>
      </c>
      <c r="AA946" s="2">
        <v>2.2200000000000002</v>
      </c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>
        <v>2.5099999999999998</v>
      </c>
      <c r="U947" s="2">
        <v>2.2000000000000002</v>
      </c>
      <c r="V947" s="2"/>
      <c r="W947" s="2">
        <v>2.17</v>
      </c>
      <c r="X947" s="2">
        <v>2.2799999999999998</v>
      </c>
      <c r="Y947" s="2"/>
      <c r="Z947" s="2">
        <v>2.25</v>
      </c>
      <c r="AA947" s="2">
        <v>2.2200000000000002</v>
      </c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>
        <v>2.5099999999999998</v>
      </c>
      <c r="U948" s="2">
        <v>2.2000000000000002</v>
      </c>
      <c r="V948" s="2"/>
      <c r="W948" s="2">
        <v>2.17</v>
      </c>
      <c r="X948" s="2">
        <v>2.2799999999999998</v>
      </c>
      <c r="Y948" s="2"/>
      <c r="Z948" s="2">
        <v>2.25</v>
      </c>
      <c r="AA948" s="2">
        <v>2.2200000000000002</v>
      </c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>
        <v>2.5099999999999998</v>
      </c>
      <c r="U949" s="2">
        <v>2.2000000000000002</v>
      </c>
      <c r="V949" s="2"/>
      <c r="W949" s="2">
        <v>2.17</v>
      </c>
      <c r="X949" s="2">
        <v>2.2799999999999998</v>
      </c>
      <c r="Y949" s="2"/>
      <c r="Z949" s="2">
        <v>2.2400000000000002</v>
      </c>
      <c r="AA949" s="2">
        <v>2.2200000000000002</v>
      </c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>
        <v>2.5099999999999998</v>
      </c>
      <c r="U950" s="2">
        <v>2.2000000000000002</v>
      </c>
      <c r="V950" s="2"/>
      <c r="W950" s="2">
        <v>2.17</v>
      </c>
      <c r="X950" s="2">
        <v>2.2799999999999998</v>
      </c>
      <c r="Y950" s="2"/>
      <c r="Z950" s="2">
        <v>2.2400000000000002</v>
      </c>
      <c r="AA950" s="2">
        <v>2.2200000000000002</v>
      </c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>
        <v>2.4700000000000002</v>
      </c>
      <c r="U951" s="2">
        <v>2.2000000000000002</v>
      </c>
      <c r="V951" s="2"/>
      <c r="W951" s="2">
        <v>2.16</v>
      </c>
      <c r="X951" s="2">
        <v>2.2799999999999998</v>
      </c>
      <c r="Y951" s="2"/>
      <c r="Z951" s="2">
        <v>2.2400000000000002</v>
      </c>
      <c r="AA951" s="2">
        <v>2.2200000000000002</v>
      </c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>
        <v>2.4700000000000002</v>
      </c>
      <c r="U952" s="2">
        <v>2.1800000000000002</v>
      </c>
      <c r="V952" s="2"/>
      <c r="W952" s="2">
        <v>2.16</v>
      </c>
      <c r="X952" s="2">
        <v>2.2799999999999998</v>
      </c>
      <c r="Y952" s="2"/>
      <c r="Z952" s="2">
        <v>2.2400000000000002</v>
      </c>
      <c r="AA952" s="2">
        <v>2.2200000000000002</v>
      </c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>
        <v>2.4700000000000002</v>
      </c>
      <c r="U953" s="2">
        <v>2.1800000000000002</v>
      </c>
      <c r="V953" s="2"/>
      <c r="W953" s="2">
        <v>2.16</v>
      </c>
      <c r="X953" s="2">
        <v>2.2799999999999998</v>
      </c>
      <c r="Y953" s="2"/>
      <c r="Z953" s="2">
        <v>2.2400000000000002</v>
      </c>
      <c r="AA953" s="2">
        <v>2.2200000000000002</v>
      </c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>
        <v>2.4700000000000002</v>
      </c>
      <c r="U954" s="2">
        <v>2.1800000000000002</v>
      </c>
      <c r="V954" s="2"/>
      <c r="W954" s="2">
        <v>2.16</v>
      </c>
      <c r="X954" s="2">
        <v>2.2799999999999998</v>
      </c>
      <c r="Y954" s="2"/>
      <c r="Z954" s="2">
        <v>2.2400000000000002</v>
      </c>
      <c r="AA954" s="2">
        <v>2.21</v>
      </c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>
        <v>2.4700000000000002</v>
      </c>
      <c r="U955" s="2">
        <v>2.1800000000000002</v>
      </c>
      <c r="V955" s="2"/>
      <c r="W955" s="2">
        <v>2.16</v>
      </c>
      <c r="X955" s="2">
        <v>2.2799999999999998</v>
      </c>
      <c r="Y955" s="2"/>
      <c r="Z955" s="2">
        <v>2.2400000000000002</v>
      </c>
      <c r="AA955" s="2">
        <v>2.21</v>
      </c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>
        <v>2.4300000000000002</v>
      </c>
      <c r="U956" s="2">
        <v>2.1800000000000002</v>
      </c>
      <c r="V956" s="2"/>
      <c r="W956" s="2">
        <v>2.16</v>
      </c>
      <c r="X956" s="2">
        <v>2.27</v>
      </c>
      <c r="Y956" s="2"/>
      <c r="Z956" s="2">
        <v>2.2400000000000002</v>
      </c>
      <c r="AA956" s="2">
        <v>2.21</v>
      </c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>
        <v>2.4300000000000002</v>
      </c>
      <c r="U957" s="2">
        <v>2.17</v>
      </c>
      <c r="V957" s="2"/>
      <c r="W957" s="2">
        <v>2.16</v>
      </c>
      <c r="X957" s="2">
        <v>2.27</v>
      </c>
      <c r="Y957" s="2"/>
      <c r="Z957" s="2">
        <v>2.2400000000000002</v>
      </c>
      <c r="AA957" s="2">
        <v>2.21</v>
      </c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>
        <v>2.4300000000000002</v>
      </c>
      <c r="U958" s="2">
        <v>2.17</v>
      </c>
      <c r="V958" s="2"/>
      <c r="W958" s="2">
        <v>2.16</v>
      </c>
      <c r="X958" s="2">
        <v>2.27</v>
      </c>
      <c r="Y958" s="2"/>
      <c r="Z958" s="2">
        <v>2.2400000000000002</v>
      </c>
      <c r="AA958" s="2">
        <v>2.21</v>
      </c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>
        <v>2.4300000000000002</v>
      </c>
      <c r="U959" s="2">
        <v>2.17</v>
      </c>
      <c r="V959" s="2"/>
      <c r="W959" s="2">
        <v>2.16</v>
      </c>
      <c r="X959" s="2">
        <v>2.27</v>
      </c>
      <c r="Y959" s="2"/>
      <c r="Z959" s="2">
        <v>2.23</v>
      </c>
      <c r="AA959" s="2">
        <v>2.2599999999999998</v>
      </c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>
        <v>2.4300000000000002</v>
      </c>
      <c r="U960" s="2">
        <v>2.17</v>
      </c>
      <c r="V960" s="2"/>
      <c r="W960" s="2">
        <v>2.16</v>
      </c>
      <c r="X960" s="2">
        <v>2.27</v>
      </c>
      <c r="Y960" s="2"/>
      <c r="Z960" s="2">
        <v>2.23</v>
      </c>
      <c r="AA960" s="2">
        <v>2.2599999999999998</v>
      </c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>
        <v>2.4</v>
      </c>
      <c r="U961" s="2">
        <v>2.17</v>
      </c>
      <c r="V961" s="2"/>
      <c r="W961" s="2">
        <v>2.16</v>
      </c>
      <c r="X961" s="2">
        <v>2.27</v>
      </c>
      <c r="Y961" s="2"/>
      <c r="Z961" s="2">
        <v>2.23</v>
      </c>
      <c r="AA961" s="2">
        <v>2.2599999999999998</v>
      </c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>
        <v>2.4</v>
      </c>
      <c r="U962" s="2">
        <v>2.15</v>
      </c>
      <c r="V962" s="2"/>
      <c r="W962" s="2">
        <v>2.16</v>
      </c>
      <c r="X962" s="2">
        <v>2.27</v>
      </c>
      <c r="Y962" s="2"/>
      <c r="Z962" s="2">
        <v>2.23</v>
      </c>
      <c r="AA962" s="2">
        <v>2.2599999999999998</v>
      </c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>
        <v>2.4</v>
      </c>
      <c r="U963" s="2">
        <v>2.15</v>
      </c>
      <c r="V963" s="2"/>
      <c r="W963" s="2">
        <v>2.16</v>
      </c>
      <c r="X963" s="2">
        <v>2.27</v>
      </c>
      <c r="Y963" s="2"/>
      <c r="Z963" s="2">
        <v>2.23</v>
      </c>
      <c r="AA963" s="2">
        <v>2.2599999999999998</v>
      </c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>
        <v>2.4</v>
      </c>
      <c r="U964" s="2">
        <v>2.15</v>
      </c>
      <c r="V964" s="2"/>
      <c r="W964" s="2">
        <v>2.16</v>
      </c>
      <c r="X964" s="2">
        <v>2.27</v>
      </c>
      <c r="Y964" s="2"/>
      <c r="Z964" s="2">
        <v>2.23</v>
      </c>
      <c r="AA964" s="2">
        <v>2.25</v>
      </c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>
        <v>2.36</v>
      </c>
      <c r="U965" s="2">
        <v>2.15</v>
      </c>
      <c r="V965" s="2"/>
      <c r="W965" s="2">
        <v>2.16</v>
      </c>
      <c r="X965" s="2">
        <v>2.2999999999999998</v>
      </c>
      <c r="Y965" s="2"/>
      <c r="Z965" s="2">
        <v>2.23</v>
      </c>
      <c r="AA965" s="2">
        <v>2.25</v>
      </c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>
        <v>2.36</v>
      </c>
      <c r="U966" s="2">
        <v>2.15</v>
      </c>
      <c r="V966" s="2"/>
      <c r="W966" s="2">
        <v>2.19</v>
      </c>
      <c r="X966" s="2">
        <v>2.2999999999999998</v>
      </c>
      <c r="Y966" s="2"/>
      <c r="Z966" s="2">
        <v>2.23</v>
      </c>
      <c r="AA966" s="2">
        <v>2.25</v>
      </c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>
        <v>2.36</v>
      </c>
      <c r="U967" s="2">
        <v>2.14</v>
      </c>
      <c r="V967" s="2"/>
      <c r="W967" s="2">
        <v>2.19</v>
      </c>
      <c r="X967" s="2">
        <v>2.2999999999999998</v>
      </c>
      <c r="Y967" s="2"/>
      <c r="Z967" s="2">
        <v>2.23</v>
      </c>
      <c r="AA967" s="2">
        <v>2.25</v>
      </c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>
        <v>2.36</v>
      </c>
      <c r="U968" s="2">
        <v>2.14</v>
      </c>
      <c r="V968" s="2"/>
      <c r="W968" s="2">
        <v>2.19</v>
      </c>
      <c r="X968" s="2">
        <v>2.2999999999999998</v>
      </c>
      <c r="Y968" s="2"/>
      <c r="Z968" s="2">
        <v>2.23</v>
      </c>
      <c r="AA968" s="2">
        <v>2.25</v>
      </c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>
        <v>2.36</v>
      </c>
      <c r="U969" s="2">
        <v>2.14</v>
      </c>
      <c r="V969" s="2"/>
      <c r="W969" s="2">
        <v>2.19</v>
      </c>
      <c r="X969" s="2">
        <v>2.2999999999999998</v>
      </c>
      <c r="Y969" s="2"/>
      <c r="Z969" s="2">
        <v>2.23</v>
      </c>
      <c r="AA969" s="2">
        <v>2.25</v>
      </c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>
        <v>2.36</v>
      </c>
      <c r="U970" s="2">
        <v>2.14</v>
      </c>
      <c r="V970" s="2"/>
      <c r="W970" s="2">
        <v>2.19</v>
      </c>
      <c r="X970" s="2">
        <v>2.2999999999999998</v>
      </c>
      <c r="Y970" s="2"/>
      <c r="Z970" s="2">
        <v>2.23</v>
      </c>
      <c r="AA970" s="2">
        <v>2.25</v>
      </c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>
        <v>2.33</v>
      </c>
      <c r="U971" s="2">
        <v>2.14</v>
      </c>
      <c r="V971" s="2"/>
      <c r="W971" s="2">
        <v>2.19</v>
      </c>
      <c r="X971" s="2">
        <v>2.31</v>
      </c>
      <c r="Y971" s="2"/>
      <c r="Z971" s="2">
        <v>2.23</v>
      </c>
      <c r="AA971" s="2">
        <v>2.25</v>
      </c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>
        <v>2.33</v>
      </c>
      <c r="U972" s="2">
        <v>2.13</v>
      </c>
      <c r="V972" s="2"/>
      <c r="W972" s="2">
        <v>2.19</v>
      </c>
      <c r="X972" s="2">
        <v>2.31</v>
      </c>
      <c r="Y972" s="2"/>
      <c r="Z972" s="2">
        <v>2.23</v>
      </c>
      <c r="AA972" s="2">
        <v>2.25</v>
      </c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>
        <v>2.33</v>
      </c>
      <c r="U973" s="2">
        <v>2.13</v>
      </c>
      <c r="V973" s="2"/>
      <c r="W973" s="2">
        <v>2.19</v>
      </c>
      <c r="X973" s="2">
        <v>2.31</v>
      </c>
      <c r="Y973" s="2"/>
      <c r="Z973" s="2">
        <v>2.23</v>
      </c>
      <c r="AA973" s="2">
        <v>2.25</v>
      </c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>
        <v>2.33</v>
      </c>
      <c r="U974" s="2">
        <v>2.13</v>
      </c>
      <c r="V974" s="2"/>
      <c r="W974" s="2">
        <v>2.19</v>
      </c>
      <c r="X974" s="2">
        <v>2.31</v>
      </c>
      <c r="Y974" s="2"/>
      <c r="Z974" s="2">
        <v>2.2200000000000002</v>
      </c>
      <c r="AA974" s="2">
        <v>2.25</v>
      </c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>
        <v>2.33</v>
      </c>
      <c r="U975" s="2">
        <v>2.13</v>
      </c>
      <c r="V975" s="2"/>
      <c r="W975" s="2">
        <v>2.19</v>
      </c>
      <c r="X975" s="2">
        <v>2.31</v>
      </c>
      <c r="Y975" s="2"/>
      <c r="Z975" s="2">
        <v>2.2200000000000002</v>
      </c>
      <c r="AA975" s="2">
        <v>2.25</v>
      </c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>
        <v>2.31</v>
      </c>
      <c r="U976" s="2">
        <v>2.13</v>
      </c>
      <c r="V976" s="2"/>
      <c r="W976" s="2">
        <v>2.1800000000000002</v>
      </c>
      <c r="X976" s="2">
        <v>2.31</v>
      </c>
      <c r="Y976" s="2"/>
      <c r="Z976" s="2">
        <v>2.2200000000000002</v>
      </c>
      <c r="AA976" s="2">
        <v>2.25</v>
      </c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>
        <v>2.31</v>
      </c>
      <c r="U977" s="2">
        <v>2.2000000000000002</v>
      </c>
      <c r="V977" s="2"/>
      <c r="W977" s="2">
        <v>2.1800000000000002</v>
      </c>
      <c r="X977" s="2">
        <v>2.31</v>
      </c>
      <c r="Y977" s="2"/>
      <c r="Z977" s="2">
        <v>2.2200000000000002</v>
      </c>
      <c r="AA977" s="2">
        <v>2.25</v>
      </c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>
        <v>2.31</v>
      </c>
      <c r="U978" s="2">
        <v>2.2000000000000002</v>
      </c>
      <c r="V978" s="2"/>
      <c r="W978" s="2">
        <v>2.1800000000000002</v>
      </c>
      <c r="X978" s="2">
        <v>2.31</v>
      </c>
      <c r="Y978" s="2"/>
      <c r="Z978" s="2">
        <v>2.2200000000000002</v>
      </c>
      <c r="AA978" s="2">
        <v>2.25</v>
      </c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>
        <v>2.31</v>
      </c>
      <c r="U979" s="2">
        <v>2.2000000000000002</v>
      </c>
      <c r="V979" s="2"/>
      <c r="W979" s="2">
        <v>2.1800000000000002</v>
      </c>
      <c r="X979" s="2">
        <v>2.31</v>
      </c>
      <c r="Y979" s="2"/>
      <c r="Z979" s="2">
        <v>2.2200000000000002</v>
      </c>
      <c r="AA979" s="2">
        <v>2.2400000000000002</v>
      </c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>
        <v>2.31</v>
      </c>
      <c r="U980" s="2">
        <v>2.2000000000000002</v>
      </c>
      <c r="V980" s="2"/>
      <c r="W980" s="2">
        <v>2.1800000000000002</v>
      </c>
      <c r="X980" s="2">
        <v>2.33</v>
      </c>
      <c r="Y980" s="2"/>
      <c r="Z980" s="2">
        <v>2.2200000000000002</v>
      </c>
      <c r="AA980" s="2">
        <v>2.2400000000000002</v>
      </c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>
        <v>2.44</v>
      </c>
      <c r="U981" s="2">
        <v>2.2000000000000002</v>
      </c>
      <c r="V981" s="2"/>
      <c r="W981" s="2">
        <v>2.1800000000000002</v>
      </c>
      <c r="X981" s="2">
        <v>2.33</v>
      </c>
      <c r="Y981" s="2"/>
      <c r="Z981" s="2">
        <v>2.2200000000000002</v>
      </c>
      <c r="AA981" s="2">
        <v>2.2400000000000002</v>
      </c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>
        <v>2.44</v>
      </c>
      <c r="U982" s="2">
        <v>2.1800000000000002</v>
      </c>
      <c r="V982" s="2"/>
      <c r="W982" s="2">
        <v>2.1800000000000002</v>
      </c>
      <c r="X982" s="2">
        <v>2.33</v>
      </c>
      <c r="Y982" s="2"/>
      <c r="Z982" s="2">
        <v>2.2200000000000002</v>
      </c>
      <c r="AA982" s="2">
        <v>2.2400000000000002</v>
      </c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>
        <v>2.44</v>
      </c>
      <c r="U983" s="2">
        <v>2.1800000000000002</v>
      </c>
      <c r="V983" s="2"/>
      <c r="W983" s="2">
        <v>2.1800000000000002</v>
      </c>
      <c r="X983" s="2">
        <v>2.33</v>
      </c>
      <c r="Y983" s="2"/>
      <c r="Z983" s="2">
        <v>2.2200000000000002</v>
      </c>
      <c r="AA983" s="2">
        <v>2.2400000000000002</v>
      </c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>
        <v>2.44</v>
      </c>
      <c r="U984" s="2">
        <v>2.1800000000000002</v>
      </c>
      <c r="V984" s="2"/>
      <c r="W984" s="2">
        <v>2.1800000000000002</v>
      </c>
      <c r="X984" s="2">
        <v>2.33</v>
      </c>
      <c r="Y984" s="2"/>
      <c r="Z984" s="2">
        <v>2.2200000000000002</v>
      </c>
      <c r="AA984" s="2">
        <v>2.2400000000000002</v>
      </c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>
        <v>2.44</v>
      </c>
      <c r="U985" s="2">
        <v>2.1800000000000002</v>
      </c>
      <c r="V985" s="2"/>
      <c r="W985" s="2">
        <v>2.1800000000000002</v>
      </c>
      <c r="X985" s="2">
        <v>2.33</v>
      </c>
      <c r="Y985" s="2"/>
      <c r="Z985" s="2">
        <v>2.2200000000000002</v>
      </c>
      <c r="AA985" s="2">
        <v>2.2400000000000002</v>
      </c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>
        <v>2.41</v>
      </c>
      <c r="U986" s="2">
        <v>2.1800000000000002</v>
      </c>
      <c r="V986" s="2"/>
      <c r="W986" s="2">
        <v>2.1800000000000002</v>
      </c>
      <c r="X986" s="2">
        <v>2.33</v>
      </c>
      <c r="Y986" s="2"/>
      <c r="Z986" s="2">
        <v>2.2200000000000002</v>
      </c>
      <c r="AA986" s="2">
        <v>2.2400000000000002</v>
      </c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>
        <v>2.41</v>
      </c>
      <c r="U987" s="2">
        <v>2.25</v>
      </c>
      <c r="V987" s="2"/>
      <c r="W987" s="2">
        <v>2.1800000000000002</v>
      </c>
      <c r="X987" s="2">
        <v>2.33</v>
      </c>
      <c r="Y987" s="2"/>
      <c r="Z987" s="2">
        <v>2.2200000000000002</v>
      </c>
      <c r="AA987" s="2">
        <v>2.2400000000000002</v>
      </c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>
        <v>2.41</v>
      </c>
      <c r="U988" s="2">
        <v>2.25</v>
      </c>
      <c r="V988" s="2"/>
      <c r="W988" s="2">
        <v>2.1800000000000002</v>
      </c>
      <c r="X988" s="2">
        <v>2.33</v>
      </c>
      <c r="Y988" s="2"/>
      <c r="Z988" s="2">
        <v>2.2200000000000002</v>
      </c>
      <c r="AA988" s="2">
        <v>2.2400000000000002</v>
      </c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>
        <v>2.41</v>
      </c>
      <c r="U989" s="2">
        <v>2.25</v>
      </c>
      <c r="V989" s="2"/>
      <c r="W989" s="2">
        <v>2.1800000000000002</v>
      </c>
      <c r="X989" s="2">
        <v>2.33</v>
      </c>
      <c r="Y989" s="2"/>
      <c r="Z989" s="2">
        <v>2.21</v>
      </c>
      <c r="AA989" s="2">
        <v>2.23</v>
      </c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>
        <v>2.41</v>
      </c>
      <c r="U990" s="2">
        <v>2.25</v>
      </c>
      <c r="V990" s="2"/>
      <c r="W990" s="2">
        <v>2.1800000000000002</v>
      </c>
      <c r="X990" s="2">
        <v>2.3199999999999998</v>
      </c>
      <c r="Y990" s="2"/>
      <c r="Z990" s="2">
        <v>2.21</v>
      </c>
      <c r="AA990" s="2">
        <v>2.23</v>
      </c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>
        <v>2.38</v>
      </c>
      <c r="U991" s="2">
        <v>2.25</v>
      </c>
      <c r="V991" s="2"/>
      <c r="W991" s="2">
        <v>2.17</v>
      </c>
      <c r="X991" s="2">
        <v>2.3199999999999998</v>
      </c>
      <c r="Y991" s="2"/>
      <c r="Z991" s="2">
        <v>2.21</v>
      </c>
      <c r="AA991" s="2">
        <v>2.23</v>
      </c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>
        <v>2.38</v>
      </c>
      <c r="U992" s="2">
        <v>2.23</v>
      </c>
      <c r="V992" s="2"/>
      <c r="W992" s="2">
        <v>2.17</v>
      </c>
      <c r="X992" s="2">
        <v>2.3199999999999998</v>
      </c>
      <c r="Y992" s="2"/>
      <c r="Z992" s="2">
        <v>2.21</v>
      </c>
      <c r="AA992" s="2">
        <v>2.23</v>
      </c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>
        <v>2.38</v>
      </c>
      <c r="U993" s="2">
        <v>2.23</v>
      </c>
      <c r="V993" s="2"/>
      <c r="W993" s="2">
        <v>2.17</v>
      </c>
      <c r="X993" s="2">
        <v>2.3199999999999998</v>
      </c>
      <c r="Y993" s="2"/>
      <c r="Z993" s="2">
        <v>2.21</v>
      </c>
      <c r="AA993" s="2">
        <v>2.23</v>
      </c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>
        <v>2.38</v>
      </c>
      <c r="U994" s="2">
        <v>2.23</v>
      </c>
      <c r="V994" s="2"/>
      <c r="W994" s="2">
        <v>2.17</v>
      </c>
      <c r="X994" s="2">
        <v>2.3199999999999998</v>
      </c>
      <c r="Y994" s="2"/>
      <c r="Z994" s="2">
        <v>2.21</v>
      </c>
      <c r="AA994" s="2">
        <v>2.23</v>
      </c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>
        <v>2.38</v>
      </c>
      <c r="U995" s="2">
        <v>2.23</v>
      </c>
      <c r="V995" s="2"/>
      <c r="W995" s="2">
        <v>2.17</v>
      </c>
      <c r="X995" s="2">
        <v>2.3199999999999998</v>
      </c>
      <c r="Y995" s="2"/>
      <c r="Z995" s="2">
        <v>2.21</v>
      </c>
      <c r="AA995" s="2">
        <v>2.23</v>
      </c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>
        <v>2.35</v>
      </c>
      <c r="U996" s="2">
        <v>2.23</v>
      </c>
      <c r="V996" s="2"/>
      <c r="W996" s="2">
        <v>2.17</v>
      </c>
      <c r="X996" s="2">
        <v>2.3199999999999998</v>
      </c>
      <c r="Y996" s="2"/>
      <c r="Z996" s="2">
        <v>2.21</v>
      </c>
      <c r="AA996" s="2">
        <v>2.23</v>
      </c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>
        <v>2.35</v>
      </c>
      <c r="U997" s="2">
        <v>2.21</v>
      </c>
      <c r="V997" s="2"/>
      <c r="W997" s="2">
        <v>2.17</v>
      </c>
      <c r="X997" s="2">
        <v>2.3199999999999998</v>
      </c>
      <c r="Y997" s="2"/>
      <c r="Z997" s="2">
        <v>2.21</v>
      </c>
      <c r="AA997" s="2">
        <v>2.23</v>
      </c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>
        <v>2.35</v>
      </c>
      <c r="U998" s="2">
        <v>2.21</v>
      </c>
      <c r="V998" s="2"/>
      <c r="W998" s="2">
        <v>2.17</v>
      </c>
      <c r="X998" s="2">
        <v>2.3199999999999998</v>
      </c>
      <c r="Y998" s="2"/>
      <c r="Z998" s="2">
        <v>2.21</v>
      </c>
      <c r="AA998" s="2">
        <v>2.23</v>
      </c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>
        <v>2.35</v>
      </c>
      <c r="U999" s="2">
        <v>2.21</v>
      </c>
      <c r="V999" s="2"/>
      <c r="W999" s="2">
        <v>2.17</v>
      </c>
      <c r="X999" s="2">
        <v>2.3199999999999998</v>
      </c>
      <c r="Y999" s="2"/>
      <c r="Z999" s="2">
        <v>2.2200000000000002</v>
      </c>
      <c r="AA999" s="2">
        <v>2.2200000000000002</v>
      </c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>
        <v>2.35</v>
      </c>
      <c r="U1000" s="2">
        <v>2.21</v>
      </c>
      <c r="V1000" s="2"/>
      <c r="W1000" s="2">
        <v>2.17</v>
      </c>
      <c r="X1000" s="2">
        <v>2.3199999999999998</v>
      </c>
      <c r="Y1000" s="2"/>
      <c r="Z1000" s="2">
        <v>2.2200000000000002</v>
      </c>
      <c r="AA1000" s="2">
        <v>2.2200000000000002</v>
      </c>
    </row>
    <row r="1001" spans="1:2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>
        <v>2.4</v>
      </c>
      <c r="U1001" s="2">
        <v>2.21</v>
      </c>
      <c r="V1001" s="2"/>
      <c r="W1001" s="2">
        <v>2.2200000000000002</v>
      </c>
      <c r="X1001" s="2">
        <v>2.34</v>
      </c>
      <c r="Y1001" s="2"/>
      <c r="Z1001" s="2">
        <v>2.2200000000000002</v>
      </c>
      <c r="AA1001" s="2">
        <v>2.2200000000000002</v>
      </c>
    </row>
    <row r="1002" spans="1:2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>
        <v>2.4</v>
      </c>
      <c r="U1002" s="2">
        <v>2.27</v>
      </c>
      <c r="V1002" s="2"/>
      <c r="W1002" s="2">
        <v>2.2200000000000002</v>
      </c>
      <c r="X1002" s="2">
        <v>2.34</v>
      </c>
      <c r="Y1002" s="2"/>
      <c r="Z1002" s="2">
        <v>2.2200000000000002</v>
      </c>
      <c r="AA1002" s="2">
        <v>2.2200000000000002</v>
      </c>
    </row>
    <row r="1003" spans="1:27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>
        <v>2.4</v>
      </c>
      <c r="U1003" s="2">
        <v>2.27</v>
      </c>
      <c r="V1003" s="2"/>
      <c r="W1003" s="2">
        <v>2.2200000000000002</v>
      </c>
      <c r="X1003" s="2">
        <v>2.34</v>
      </c>
      <c r="Y1003" s="2"/>
      <c r="Z1003" s="2">
        <v>2.2200000000000002</v>
      </c>
      <c r="AA1003" s="2">
        <v>2.2200000000000002</v>
      </c>
    </row>
    <row r="1004" spans="1:27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>
        <v>2.4</v>
      </c>
      <c r="U1004" s="2">
        <v>2.27</v>
      </c>
      <c r="V1004" s="2"/>
      <c r="W1004" s="2">
        <v>2.2200000000000002</v>
      </c>
      <c r="X1004" s="2">
        <v>2.34</v>
      </c>
      <c r="Y1004" s="2"/>
      <c r="Z1004" s="2">
        <v>2.2200000000000002</v>
      </c>
      <c r="AA1004" s="2">
        <v>2.2200000000000002</v>
      </c>
    </row>
    <row r="1005" spans="1:27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>
        <v>2.4</v>
      </c>
      <c r="U1005" s="2">
        <v>2.27</v>
      </c>
      <c r="V1005" s="2"/>
      <c r="W1005" s="2">
        <v>2.2200000000000002</v>
      </c>
      <c r="X1005" s="2">
        <v>2.34</v>
      </c>
      <c r="Y1005" s="2"/>
      <c r="Z1005" s="2">
        <v>2.2200000000000002</v>
      </c>
      <c r="AA1005" s="2">
        <v>2.2200000000000002</v>
      </c>
    </row>
    <row r="1006" spans="1:27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>
        <v>2.37</v>
      </c>
      <c r="U1006" s="2">
        <v>2.27</v>
      </c>
      <c r="V1006" s="2"/>
      <c r="W1006" s="2">
        <v>2.23</v>
      </c>
      <c r="X1006" s="2">
        <v>2.34</v>
      </c>
      <c r="Y1006" s="2"/>
      <c r="Z1006" s="2">
        <v>2.2200000000000002</v>
      </c>
      <c r="AA1006" s="2">
        <v>2.2200000000000002</v>
      </c>
    </row>
    <row r="1007" spans="1:27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>
        <v>2.37</v>
      </c>
      <c r="U1007" s="2">
        <v>2.25</v>
      </c>
      <c r="V1007" s="2"/>
      <c r="W1007" s="2">
        <v>2.23</v>
      </c>
      <c r="X1007" s="2">
        <v>2.34</v>
      </c>
      <c r="Y1007" s="2"/>
      <c r="Z1007" s="2">
        <v>2.2200000000000002</v>
      </c>
      <c r="AA1007" s="2">
        <v>2.2200000000000002</v>
      </c>
    </row>
    <row r="1008" spans="1:27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>
        <v>2.37</v>
      </c>
      <c r="U1008" s="2">
        <v>2.25</v>
      </c>
      <c r="V1008" s="2"/>
      <c r="W1008" s="2">
        <v>2.23</v>
      </c>
      <c r="X1008" s="2">
        <v>2.34</v>
      </c>
      <c r="Y1008" s="2"/>
      <c r="Z1008" s="2">
        <v>2.2200000000000002</v>
      </c>
      <c r="AA1008" s="2">
        <v>2.2200000000000002</v>
      </c>
    </row>
    <row r="1009" spans="1:27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>
        <v>2.37</v>
      </c>
      <c r="U1009" s="2">
        <v>2.25</v>
      </c>
      <c r="V1009" s="2"/>
      <c r="W1009" s="2">
        <v>2.23</v>
      </c>
      <c r="X1009" s="2">
        <v>2.34</v>
      </c>
      <c r="Y1009" s="2"/>
      <c r="Z1009" s="2">
        <v>2.21</v>
      </c>
      <c r="AA1009" s="2">
        <v>2.2200000000000002</v>
      </c>
    </row>
    <row r="1010" spans="1:27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>
        <v>2.37</v>
      </c>
      <c r="U1010" s="2">
        <v>2.25</v>
      </c>
      <c r="V1010" s="2"/>
      <c r="W1010" s="2">
        <v>2.23</v>
      </c>
      <c r="X1010" s="2">
        <v>2.34</v>
      </c>
      <c r="Y1010" s="2"/>
      <c r="Z1010" s="2">
        <v>2.21</v>
      </c>
      <c r="AA1010" s="2">
        <v>2.2200000000000002</v>
      </c>
    </row>
    <row r="1011" spans="1:27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>
        <v>2.34</v>
      </c>
      <c r="U1011" s="2">
        <v>2.25</v>
      </c>
      <c r="V1011" s="2"/>
      <c r="W1011" s="2">
        <v>2.23</v>
      </c>
      <c r="X1011" s="2">
        <v>2.35</v>
      </c>
      <c r="Y1011" s="2"/>
      <c r="Z1011" s="2">
        <v>2.21</v>
      </c>
      <c r="AA1011" s="2">
        <v>2.2200000000000002</v>
      </c>
    </row>
    <row r="1012" spans="1:27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>
        <v>2.34</v>
      </c>
      <c r="U1012" s="2">
        <v>2.23</v>
      </c>
      <c r="V1012" s="2"/>
      <c r="W1012" s="2">
        <v>2.23</v>
      </c>
      <c r="X1012" s="2">
        <v>2.35</v>
      </c>
      <c r="Y1012" s="2"/>
      <c r="Z1012" s="2">
        <v>2.21</v>
      </c>
      <c r="AA1012" s="2">
        <v>2.2200000000000002</v>
      </c>
    </row>
    <row r="1013" spans="1:27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>
        <v>2.34</v>
      </c>
      <c r="U1013" s="2">
        <v>2.23</v>
      </c>
      <c r="V1013" s="2"/>
      <c r="W1013" s="2">
        <v>2.23</v>
      </c>
      <c r="X1013" s="2">
        <v>2.35</v>
      </c>
      <c r="Y1013" s="2"/>
      <c r="Z1013" s="2">
        <v>2.21</v>
      </c>
      <c r="AA1013" s="2">
        <v>2.2200000000000002</v>
      </c>
    </row>
    <row r="1014" spans="1:27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>
        <v>2.34</v>
      </c>
      <c r="U1014" s="2">
        <v>2.23</v>
      </c>
      <c r="V1014" s="2"/>
      <c r="W1014" s="2">
        <v>2.23</v>
      </c>
      <c r="X1014" s="2">
        <v>2.35</v>
      </c>
      <c r="Y1014" s="2"/>
      <c r="Z1014" s="2">
        <v>2.21</v>
      </c>
      <c r="AA1014" s="2">
        <v>2.21</v>
      </c>
    </row>
    <row r="1015" spans="1:27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>
        <v>2.34</v>
      </c>
      <c r="U1015" s="2">
        <v>2.23</v>
      </c>
      <c r="V1015" s="2"/>
      <c r="W1015" s="2">
        <v>2.23</v>
      </c>
      <c r="X1015" s="2">
        <v>2.35</v>
      </c>
      <c r="Y1015" s="2"/>
      <c r="Z1015" s="2">
        <v>2.21</v>
      </c>
      <c r="AA1015" s="2">
        <v>2.21</v>
      </c>
    </row>
    <row r="1016" spans="1:27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>
        <v>2.31</v>
      </c>
      <c r="U1016" s="2">
        <v>2.23</v>
      </c>
      <c r="V1016" s="2"/>
      <c r="W1016" s="2">
        <v>2.2200000000000002</v>
      </c>
      <c r="X1016" s="2">
        <v>2.34</v>
      </c>
      <c r="Y1016" s="2"/>
      <c r="Z1016" s="2">
        <v>2.21</v>
      </c>
      <c r="AA1016" s="2">
        <v>2.21</v>
      </c>
    </row>
    <row r="1017" spans="1:27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>
        <v>2.31</v>
      </c>
      <c r="U1017" s="2">
        <v>2.21</v>
      </c>
      <c r="V1017" s="2"/>
      <c r="W1017" s="2">
        <v>2.2200000000000002</v>
      </c>
      <c r="X1017" s="2">
        <v>2.34</v>
      </c>
      <c r="Y1017" s="2"/>
      <c r="Z1017" s="2">
        <v>2.21</v>
      </c>
      <c r="AA1017" s="2">
        <v>2.21</v>
      </c>
    </row>
    <row r="1018" spans="1:27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>
        <v>2.31</v>
      </c>
      <c r="U1018" s="2">
        <v>2.21</v>
      </c>
      <c r="V1018" s="2"/>
      <c r="W1018" s="2">
        <v>2.2200000000000002</v>
      </c>
      <c r="X1018" s="2">
        <v>2.34</v>
      </c>
      <c r="Y1018" s="2"/>
      <c r="Z1018" s="2">
        <v>2.21</v>
      </c>
      <c r="AA1018" s="2">
        <v>2.21</v>
      </c>
    </row>
    <row r="1019" spans="1:27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>
        <v>2.31</v>
      </c>
      <c r="U1019" s="2">
        <v>2.21</v>
      </c>
      <c r="V1019" s="2"/>
      <c r="W1019" s="2">
        <v>2.2200000000000002</v>
      </c>
      <c r="X1019" s="2">
        <v>2.34</v>
      </c>
      <c r="Y1019" s="2"/>
      <c r="Z1019" s="2">
        <v>2.2000000000000002</v>
      </c>
      <c r="AA1019" s="2">
        <v>2.21</v>
      </c>
    </row>
    <row r="1020" spans="1:27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>
        <v>2.31</v>
      </c>
      <c r="U1020" s="2">
        <v>2.21</v>
      </c>
      <c r="V1020" s="2"/>
      <c r="W1020" s="2">
        <v>2.2200000000000002</v>
      </c>
      <c r="X1020" s="2">
        <v>2.34</v>
      </c>
      <c r="Y1020" s="2"/>
      <c r="Z1020" s="2">
        <v>2.2000000000000002</v>
      </c>
      <c r="AA1020" s="2">
        <v>2.21</v>
      </c>
    </row>
    <row r="1021" spans="1:27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>
        <v>2.2799999999999998</v>
      </c>
      <c r="U1021" s="2">
        <v>2.21</v>
      </c>
      <c r="V1021" s="2"/>
      <c r="W1021" s="2">
        <v>2.2200000000000002</v>
      </c>
      <c r="X1021" s="2">
        <v>2.34</v>
      </c>
      <c r="Y1021" s="2"/>
      <c r="Z1021" s="2">
        <v>2.2000000000000002</v>
      </c>
      <c r="AA1021" s="2">
        <v>2.21</v>
      </c>
    </row>
    <row r="1022" spans="1:27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>
        <v>2.2799999999999998</v>
      </c>
      <c r="U1022" s="2">
        <v>2.2000000000000002</v>
      </c>
      <c r="V1022" s="2"/>
      <c r="W1022" s="2">
        <v>2.2200000000000002</v>
      </c>
      <c r="X1022" s="2">
        <v>2.34</v>
      </c>
      <c r="Y1022" s="2"/>
      <c r="Z1022" s="2">
        <v>2.2000000000000002</v>
      </c>
      <c r="AA1022" s="2">
        <v>2.21</v>
      </c>
    </row>
    <row r="1023" spans="1:27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>
        <v>2.2799999999999998</v>
      </c>
      <c r="U1023" s="2">
        <v>2.2000000000000002</v>
      </c>
      <c r="V1023" s="2"/>
      <c r="W1023" s="2">
        <v>2.2200000000000002</v>
      </c>
      <c r="X1023" s="2">
        <v>2.34</v>
      </c>
      <c r="Y1023" s="2"/>
      <c r="Z1023" s="2">
        <v>2.2000000000000002</v>
      </c>
      <c r="AA1023" s="2">
        <v>2.21</v>
      </c>
    </row>
    <row r="1024" spans="1:27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>
        <v>2.2799999999999998</v>
      </c>
      <c r="U1024" s="2">
        <v>2.2000000000000002</v>
      </c>
      <c r="V1024" s="2"/>
      <c r="W1024" s="2">
        <v>2.2200000000000002</v>
      </c>
      <c r="X1024" s="2">
        <v>2.34</v>
      </c>
      <c r="Y1024" s="2"/>
      <c r="Z1024" s="2">
        <v>2.2000000000000002</v>
      </c>
      <c r="AA1024" s="2">
        <v>2.2000000000000002</v>
      </c>
    </row>
    <row r="1025" spans="1:27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>
        <v>2.2799999999999998</v>
      </c>
      <c r="U1025" s="2">
        <v>2.2000000000000002</v>
      </c>
      <c r="V1025" s="2"/>
      <c r="W1025" s="2">
        <v>2.2200000000000002</v>
      </c>
      <c r="X1025" s="2">
        <v>2.33</v>
      </c>
      <c r="Y1025" s="2"/>
      <c r="Z1025" s="2">
        <v>2.2000000000000002</v>
      </c>
      <c r="AA1025" s="2">
        <v>2.2000000000000002</v>
      </c>
    </row>
    <row r="1026" spans="1:27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>
        <v>2.1800000000000002</v>
      </c>
      <c r="U1026" s="2">
        <v>2.2000000000000002</v>
      </c>
      <c r="V1026" s="2"/>
      <c r="W1026" s="2">
        <v>2.2200000000000002</v>
      </c>
      <c r="X1026" s="2">
        <v>2.33</v>
      </c>
      <c r="Y1026" s="2"/>
      <c r="Z1026" s="2">
        <v>2.2000000000000002</v>
      </c>
      <c r="AA1026" s="2">
        <v>2.2000000000000002</v>
      </c>
    </row>
    <row r="1027" spans="1:27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>
        <v>2.1800000000000002</v>
      </c>
      <c r="U1027" s="2">
        <v>2.1800000000000002</v>
      </c>
      <c r="V1027" s="2"/>
      <c r="W1027" s="2">
        <v>2.2200000000000002</v>
      </c>
      <c r="X1027" s="2">
        <v>2.33</v>
      </c>
      <c r="Y1027" s="2"/>
      <c r="Z1027" s="2">
        <v>2.2000000000000002</v>
      </c>
      <c r="AA1027" s="2">
        <v>2.2000000000000002</v>
      </c>
    </row>
    <row r="1028" spans="1:27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>
        <v>2.1800000000000002</v>
      </c>
      <c r="U1028" s="2">
        <v>2.1800000000000002</v>
      </c>
      <c r="V1028" s="2"/>
      <c r="W1028" s="2">
        <v>2.2200000000000002</v>
      </c>
      <c r="X1028" s="2">
        <v>2.33</v>
      </c>
      <c r="Y1028" s="2"/>
      <c r="Z1028" s="2">
        <v>2.2000000000000002</v>
      </c>
      <c r="AA1028" s="2">
        <v>2.2000000000000002</v>
      </c>
    </row>
    <row r="1029" spans="1:27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>
        <v>2.1800000000000002</v>
      </c>
      <c r="U1029" s="2">
        <v>2.1800000000000002</v>
      </c>
      <c r="V1029" s="2"/>
      <c r="W1029" s="2">
        <v>2.2200000000000002</v>
      </c>
      <c r="X1029" s="2">
        <v>2.33</v>
      </c>
      <c r="Y1029" s="2"/>
      <c r="Z1029" s="2">
        <v>2.2000000000000002</v>
      </c>
      <c r="AA1029" s="2">
        <v>2.2200000000000002</v>
      </c>
    </row>
    <row r="1030" spans="1:27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>
        <v>2.1800000000000002</v>
      </c>
      <c r="U1030" s="2">
        <v>2.1800000000000002</v>
      </c>
      <c r="V1030" s="2"/>
      <c r="W1030" s="2">
        <v>2.2200000000000002</v>
      </c>
      <c r="X1030" s="2">
        <v>2.33</v>
      </c>
      <c r="Y1030" s="2"/>
      <c r="Z1030" s="2">
        <v>2.2000000000000002</v>
      </c>
      <c r="AA1030" s="2">
        <v>2.2200000000000002</v>
      </c>
    </row>
    <row r="1031" spans="1:27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>
        <v>2.09</v>
      </c>
      <c r="U1031" s="2">
        <v>2.1800000000000002</v>
      </c>
      <c r="V1031" s="2"/>
      <c r="W1031" s="2">
        <v>2.21</v>
      </c>
      <c r="X1031" s="2">
        <v>2.33</v>
      </c>
      <c r="Y1031" s="2"/>
      <c r="Z1031" s="2">
        <v>2.2000000000000002</v>
      </c>
      <c r="AA1031" s="2">
        <v>2.2200000000000002</v>
      </c>
    </row>
    <row r="1032" spans="1:27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>
        <v>2.09</v>
      </c>
      <c r="U1032" s="2">
        <v>2.08</v>
      </c>
      <c r="V1032" s="2"/>
      <c r="W1032" s="2">
        <v>2.21</v>
      </c>
      <c r="X1032" s="2">
        <v>2.33</v>
      </c>
      <c r="Y1032" s="2"/>
      <c r="Z1032" s="2">
        <v>2.2000000000000002</v>
      </c>
      <c r="AA1032" s="2">
        <v>2.2200000000000002</v>
      </c>
    </row>
    <row r="1033" spans="1:27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>
        <v>2.09</v>
      </c>
      <c r="U1033" s="2">
        <v>2.08</v>
      </c>
      <c r="V1033" s="2"/>
      <c r="W1033" s="2">
        <v>2.21</v>
      </c>
      <c r="X1033" s="2">
        <v>2.33</v>
      </c>
      <c r="Y1033" s="2"/>
      <c r="Z1033" s="2">
        <v>2.2000000000000002</v>
      </c>
      <c r="AA1033" s="2">
        <v>2.2200000000000002</v>
      </c>
    </row>
    <row r="1034" spans="1:27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>
        <v>2.09</v>
      </c>
      <c r="U1034" s="2">
        <v>2.08</v>
      </c>
      <c r="V1034" s="2"/>
      <c r="W1034" s="2">
        <v>2.21</v>
      </c>
      <c r="X1034" s="2">
        <v>2.33</v>
      </c>
      <c r="Y1034" s="2"/>
      <c r="Z1034" s="2">
        <v>2.19</v>
      </c>
      <c r="AA1034" s="2">
        <v>2.23</v>
      </c>
    </row>
    <row r="1035" spans="1:27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>
        <v>2.09</v>
      </c>
      <c r="U1035" s="2">
        <v>2.08</v>
      </c>
      <c r="V1035" s="2"/>
      <c r="W1035" s="2">
        <v>2.21</v>
      </c>
      <c r="X1035" s="2">
        <v>2.33</v>
      </c>
      <c r="Y1035" s="2"/>
      <c r="Z1035" s="2">
        <v>2.19</v>
      </c>
      <c r="AA1035" s="2">
        <v>2.23</v>
      </c>
    </row>
    <row r="1036" spans="1:27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>
        <v>2.08</v>
      </c>
      <c r="U1036" s="2">
        <v>2.08</v>
      </c>
      <c r="V1036" s="2"/>
      <c r="W1036" s="2">
        <v>2.21</v>
      </c>
      <c r="X1036" s="2">
        <v>2.34</v>
      </c>
      <c r="Y1036" s="2"/>
      <c r="Z1036" s="2">
        <v>2.19</v>
      </c>
      <c r="AA1036" s="2">
        <v>2.23</v>
      </c>
    </row>
    <row r="1037" spans="1:27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>
        <v>2.08</v>
      </c>
      <c r="U1037" s="2">
        <v>2.08</v>
      </c>
      <c r="V1037" s="2"/>
      <c r="W1037" s="2">
        <v>2.21</v>
      </c>
      <c r="X1037" s="2">
        <v>2.34</v>
      </c>
      <c r="Y1037" s="2"/>
      <c r="Z1037" s="2">
        <v>2.19</v>
      </c>
      <c r="AA1037" s="2">
        <v>2.23</v>
      </c>
    </row>
    <row r="1038" spans="1:27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>
        <v>2.08</v>
      </c>
      <c r="U1038" s="2">
        <v>2.08</v>
      </c>
      <c r="V1038" s="2"/>
      <c r="W1038" s="2">
        <v>2.21</v>
      </c>
      <c r="X1038" s="2">
        <v>2.34</v>
      </c>
      <c r="Y1038" s="2"/>
      <c r="Z1038" s="2">
        <v>2.19</v>
      </c>
      <c r="AA1038" s="2">
        <v>2.23</v>
      </c>
    </row>
    <row r="1039" spans="1:27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>
        <v>2.08</v>
      </c>
      <c r="U1039" s="2">
        <v>2.08</v>
      </c>
      <c r="V1039" s="2"/>
      <c r="W1039" s="2">
        <v>2.21</v>
      </c>
      <c r="X1039" s="2">
        <v>2.34</v>
      </c>
      <c r="Y1039" s="2"/>
      <c r="Z1039" s="2">
        <v>2.19</v>
      </c>
      <c r="AA1039" s="2">
        <v>2.23</v>
      </c>
    </row>
    <row r="1040" spans="1:27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>
        <v>2.08</v>
      </c>
      <c r="U1040" s="2">
        <v>2.08</v>
      </c>
      <c r="V1040" s="2"/>
      <c r="W1040" s="2">
        <v>2.21</v>
      </c>
      <c r="X1040" s="2">
        <v>2.33</v>
      </c>
      <c r="Y1040" s="2"/>
      <c r="Z1040" s="2">
        <v>2.19</v>
      </c>
      <c r="AA1040" s="2">
        <v>2.23</v>
      </c>
    </row>
    <row r="1041" spans="1:27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>
        <v>2.23</v>
      </c>
      <c r="U1041" s="2">
        <v>2.08</v>
      </c>
      <c r="V1041" s="2"/>
      <c r="W1041" s="2">
        <v>2.2000000000000002</v>
      </c>
      <c r="X1041" s="2">
        <v>2.33</v>
      </c>
      <c r="Y1041" s="2"/>
      <c r="Z1041" s="2">
        <v>2.19</v>
      </c>
      <c r="AA1041" s="2">
        <v>2.23</v>
      </c>
    </row>
    <row r="1042" spans="1:27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>
        <v>2.23</v>
      </c>
      <c r="U1042" s="2">
        <v>2.0699999999999998</v>
      </c>
      <c r="V1042" s="2"/>
      <c r="W1042" s="2">
        <v>2.2000000000000002</v>
      </c>
      <c r="X1042" s="2">
        <v>2.33</v>
      </c>
      <c r="Y1042" s="2"/>
      <c r="Z1042" s="2">
        <v>2.19</v>
      </c>
      <c r="AA1042" s="2">
        <v>2.23</v>
      </c>
    </row>
    <row r="1043" spans="1:27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>
        <v>2.23</v>
      </c>
      <c r="U1043" s="2">
        <v>2.0699999999999998</v>
      </c>
      <c r="V1043" s="2"/>
      <c r="W1043" s="2">
        <v>2.2000000000000002</v>
      </c>
      <c r="X1043" s="2">
        <v>2.33</v>
      </c>
      <c r="Y1043" s="2"/>
      <c r="Z1043" s="2">
        <v>2.19</v>
      </c>
      <c r="AA1043" s="2">
        <v>2.23</v>
      </c>
    </row>
    <row r="1044" spans="1:27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>
        <v>2.23</v>
      </c>
      <c r="U1044" s="2">
        <v>2.0699999999999998</v>
      </c>
      <c r="V1044" s="2"/>
      <c r="W1044" s="2">
        <v>2.2000000000000002</v>
      </c>
      <c r="X1044" s="2">
        <v>2.33</v>
      </c>
      <c r="Y1044" s="2"/>
      <c r="Z1044" s="2">
        <v>2.19</v>
      </c>
      <c r="AA1044" s="2">
        <v>2.2200000000000002</v>
      </c>
    </row>
    <row r="1045" spans="1:27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>
        <v>2.23</v>
      </c>
      <c r="U1045" s="2">
        <v>2.0699999999999998</v>
      </c>
      <c r="V1045" s="2"/>
      <c r="W1045" s="2">
        <v>2.2000000000000002</v>
      </c>
      <c r="X1045" s="2">
        <v>2.33</v>
      </c>
      <c r="Y1045" s="2"/>
      <c r="Z1045" s="2">
        <v>2.19</v>
      </c>
      <c r="AA1045" s="2">
        <v>2.2200000000000002</v>
      </c>
    </row>
    <row r="1046" spans="1:27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>
        <v>2.21</v>
      </c>
      <c r="U1046" s="2">
        <v>2.0699999999999998</v>
      </c>
      <c r="V1046" s="2"/>
      <c r="W1046" s="2">
        <v>2.25</v>
      </c>
      <c r="X1046" s="2">
        <v>2.36</v>
      </c>
      <c r="Y1046" s="2"/>
      <c r="Z1046" s="2">
        <v>2.19</v>
      </c>
      <c r="AA1046" s="2">
        <v>2.2200000000000002</v>
      </c>
    </row>
    <row r="1047" spans="1:27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>
        <v>2.21</v>
      </c>
      <c r="U1047" s="2">
        <v>2.0699999999999998</v>
      </c>
      <c r="V1047" s="2"/>
      <c r="W1047" s="2">
        <v>2.25</v>
      </c>
      <c r="X1047" s="2">
        <v>2.36</v>
      </c>
      <c r="Y1047" s="2"/>
      <c r="Z1047" s="2">
        <v>2.19</v>
      </c>
      <c r="AA1047" s="2">
        <v>2.2200000000000002</v>
      </c>
    </row>
    <row r="1048" spans="1:27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>
        <v>2.21</v>
      </c>
      <c r="U1048" s="2">
        <v>2.0699999999999998</v>
      </c>
      <c r="V1048" s="2"/>
      <c r="W1048" s="2">
        <v>2.25</v>
      </c>
      <c r="X1048" s="2">
        <v>2.36</v>
      </c>
      <c r="Y1048" s="2"/>
      <c r="Z1048" s="2">
        <v>2.19</v>
      </c>
      <c r="AA1048" s="2">
        <v>2.2200000000000002</v>
      </c>
    </row>
    <row r="1049" spans="1:27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>
        <v>2.21</v>
      </c>
      <c r="U1049" s="2">
        <v>2.0699999999999998</v>
      </c>
      <c r="V1049" s="2"/>
      <c r="W1049" s="2">
        <v>2.25</v>
      </c>
      <c r="X1049" s="2">
        <v>2.36</v>
      </c>
      <c r="Y1049" s="2"/>
      <c r="Z1049" s="2">
        <v>2.1800000000000002</v>
      </c>
      <c r="AA1049" s="2">
        <v>2.2400000000000002</v>
      </c>
    </row>
    <row r="1050" spans="1:27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>
        <v>2.21</v>
      </c>
      <c r="U1050" s="2">
        <v>2.0699999999999998</v>
      </c>
      <c r="V1050" s="2"/>
      <c r="W1050" s="2">
        <v>2.25</v>
      </c>
      <c r="X1050" s="2">
        <v>2.36</v>
      </c>
      <c r="Y1050" s="2"/>
      <c r="Z1050" s="2">
        <v>2.1800000000000002</v>
      </c>
      <c r="AA1050" s="2">
        <v>2.2400000000000002</v>
      </c>
    </row>
    <row r="1051" spans="1:27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>
        <v>2.2000000000000002</v>
      </c>
      <c r="U1051" s="2">
        <v>2.0699999999999998</v>
      </c>
      <c r="V1051" s="2"/>
      <c r="W1051" s="2">
        <v>2.2599999999999998</v>
      </c>
      <c r="X1051" s="2">
        <v>2.35</v>
      </c>
      <c r="Y1051" s="2"/>
      <c r="Z1051" s="2">
        <v>2.1800000000000002</v>
      </c>
      <c r="AA1051" s="2">
        <v>2.2400000000000002</v>
      </c>
    </row>
    <row r="1052" spans="1:27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>
        <v>2.2000000000000002</v>
      </c>
      <c r="U1052" s="2">
        <v>2.06</v>
      </c>
      <c r="V1052" s="2"/>
      <c r="W1052" s="2">
        <v>2.2599999999999998</v>
      </c>
      <c r="X1052" s="2">
        <v>2.35</v>
      </c>
      <c r="Y1052" s="2"/>
      <c r="Z1052" s="2">
        <v>2.1800000000000002</v>
      </c>
      <c r="AA1052" s="2">
        <v>2.2400000000000002</v>
      </c>
    </row>
    <row r="1053" spans="1:27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>
        <v>2.2000000000000002</v>
      </c>
      <c r="U1053" s="2">
        <v>2.06</v>
      </c>
      <c r="V1053" s="2"/>
      <c r="W1053" s="2">
        <v>2.2599999999999998</v>
      </c>
      <c r="X1053" s="2">
        <v>2.35</v>
      </c>
      <c r="Y1053" s="2"/>
      <c r="Z1053" s="2">
        <v>2.1800000000000002</v>
      </c>
      <c r="AA1053" s="2">
        <v>2.2400000000000002</v>
      </c>
    </row>
    <row r="1054" spans="1:27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>
        <v>2.2000000000000002</v>
      </c>
      <c r="U1054" s="2">
        <v>2.06</v>
      </c>
      <c r="V1054" s="2"/>
      <c r="W1054" s="2">
        <v>2.2599999999999998</v>
      </c>
      <c r="X1054" s="2">
        <v>2.35</v>
      </c>
      <c r="Y1054" s="2"/>
      <c r="Z1054" s="2">
        <v>2.1800000000000002</v>
      </c>
      <c r="AA1054" s="2">
        <v>2.23</v>
      </c>
    </row>
    <row r="1055" spans="1:27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>
        <v>2.2000000000000002</v>
      </c>
      <c r="U1055" s="2">
        <v>2.06</v>
      </c>
      <c r="V1055" s="2"/>
      <c r="W1055" s="2">
        <v>2.2599999999999998</v>
      </c>
      <c r="X1055" s="2">
        <v>2.35</v>
      </c>
      <c r="Y1055" s="2"/>
      <c r="Z1055" s="2">
        <v>2.1800000000000002</v>
      </c>
      <c r="AA1055" s="2">
        <v>2.23</v>
      </c>
    </row>
    <row r="1056" spans="1:27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>
        <v>2.2599999999999998</v>
      </c>
      <c r="U1056" s="2">
        <v>2.06</v>
      </c>
      <c r="V1056" s="2"/>
      <c r="W1056" s="2">
        <v>2.2599999999999998</v>
      </c>
      <c r="X1056" s="2">
        <v>2.36</v>
      </c>
      <c r="Y1056" s="2"/>
      <c r="Z1056" s="2">
        <v>2.1800000000000002</v>
      </c>
      <c r="AA1056" s="2">
        <v>2.23</v>
      </c>
    </row>
    <row r="1057" spans="1:27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>
        <v>2.2599999999999998</v>
      </c>
      <c r="U1057" s="2">
        <v>2.14</v>
      </c>
      <c r="V1057" s="2"/>
      <c r="W1057" s="2">
        <v>2.2599999999999998</v>
      </c>
      <c r="X1057" s="2">
        <v>2.36</v>
      </c>
      <c r="Y1057" s="2"/>
      <c r="Z1057" s="2">
        <v>2.1800000000000002</v>
      </c>
      <c r="AA1057" s="2">
        <v>2.23</v>
      </c>
    </row>
    <row r="1058" spans="1:27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>
        <v>2.2599999999999998</v>
      </c>
      <c r="U1058" s="2">
        <v>2.14</v>
      </c>
      <c r="V1058" s="2"/>
      <c r="W1058" s="2">
        <v>2.2599999999999998</v>
      </c>
      <c r="X1058" s="2">
        <v>2.36</v>
      </c>
      <c r="Y1058" s="2"/>
      <c r="Z1058" s="2">
        <v>2.1800000000000002</v>
      </c>
      <c r="AA1058" s="2">
        <v>2.23</v>
      </c>
    </row>
    <row r="1059" spans="1:27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>
        <v>2.2599999999999998</v>
      </c>
      <c r="U1059" s="2">
        <v>2.14</v>
      </c>
      <c r="V1059" s="2"/>
      <c r="W1059" s="2">
        <v>2.2599999999999998</v>
      </c>
      <c r="X1059" s="2">
        <v>2.36</v>
      </c>
      <c r="Y1059" s="2"/>
      <c r="Z1059" s="2">
        <v>2.1800000000000002</v>
      </c>
      <c r="AA1059" s="2">
        <v>2.23</v>
      </c>
    </row>
    <row r="1060" spans="1:27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>
        <v>2.2599999999999998</v>
      </c>
      <c r="U1060" s="2">
        <v>2.14</v>
      </c>
      <c r="V1060" s="2"/>
      <c r="W1060" s="2">
        <v>2.2599999999999998</v>
      </c>
      <c r="X1060" s="2">
        <v>2.36</v>
      </c>
      <c r="Y1060" s="2"/>
      <c r="Z1060" s="2">
        <v>2.1800000000000002</v>
      </c>
      <c r="AA1060" s="2">
        <v>2.23</v>
      </c>
    </row>
    <row r="1061" spans="1:27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>
        <v>2.3199999999999998</v>
      </c>
      <c r="U1061" s="2">
        <v>2.14</v>
      </c>
      <c r="V1061" s="2"/>
      <c r="W1061" s="2">
        <v>2.25</v>
      </c>
      <c r="X1061" s="2">
        <v>2.36</v>
      </c>
      <c r="Y1061" s="2"/>
      <c r="Z1061" s="2">
        <v>2.1800000000000002</v>
      </c>
      <c r="AA1061" s="2">
        <v>2.23</v>
      </c>
    </row>
    <row r="1062" spans="1:27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>
        <v>2.3199999999999998</v>
      </c>
      <c r="U1062" s="2">
        <v>2.21</v>
      </c>
      <c r="V1062" s="2"/>
      <c r="W1062" s="2">
        <v>2.25</v>
      </c>
      <c r="X1062" s="2">
        <v>2.36</v>
      </c>
      <c r="Y1062" s="2"/>
      <c r="Z1062" s="2">
        <v>2.1800000000000002</v>
      </c>
      <c r="AA1062" s="2">
        <v>2.23</v>
      </c>
    </row>
    <row r="1063" spans="1:27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>
        <v>2.3199999999999998</v>
      </c>
      <c r="U1063" s="2">
        <v>2.21</v>
      </c>
      <c r="V1063" s="2"/>
      <c r="W1063" s="2">
        <v>2.25</v>
      </c>
      <c r="X1063" s="2">
        <v>2.36</v>
      </c>
      <c r="Y1063" s="2"/>
      <c r="Z1063" s="2">
        <v>2.1800000000000002</v>
      </c>
      <c r="AA1063" s="2">
        <v>2.23</v>
      </c>
    </row>
    <row r="1064" spans="1:27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>
        <v>2.3199999999999998</v>
      </c>
      <c r="U1064" s="2">
        <v>2.21</v>
      </c>
      <c r="V1064" s="2"/>
      <c r="W1064" s="2">
        <v>2.25</v>
      </c>
      <c r="X1064" s="2">
        <v>2.36</v>
      </c>
      <c r="Y1064" s="2"/>
      <c r="Z1064" s="2">
        <v>2.17</v>
      </c>
      <c r="AA1064" s="2">
        <v>2.2200000000000002</v>
      </c>
    </row>
    <row r="1065" spans="1:27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>
        <v>2.3199999999999998</v>
      </c>
      <c r="U1065" s="2">
        <v>2.21</v>
      </c>
      <c r="V1065" s="2"/>
      <c r="W1065" s="2">
        <v>2.25</v>
      </c>
      <c r="X1065" s="2">
        <v>2.35</v>
      </c>
      <c r="Y1065" s="2"/>
      <c r="Z1065" s="2">
        <v>2.17</v>
      </c>
      <c r="AA1065" s="2">
        <v>2.2200000000000002</v>
      </c>
    </row>
    <row r="1066" spans="1:27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>
        <v>2.38</v>
      </c>
      <c r="U1066" s="2">
        <v>2.21</v>
      </c>
      <c r="V1066" s="2"/>
      <c r="W1066" s="2">
        <v>2.25</v>
      </c>
      <c r="X1066" s="2">
        <v>2.35</v>
      </c>
      <c r="Y1066" s="2"/>
      <c r="Z1066" s="2">
        <v>2.17</v>
      </c>
      <c r="AA1066" s="2">
        <v>2.2200000000000002</v>
      </c>
    </row>
    <row r="1067" spans="1:27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>
        <v>2.38</v>
      </c>
      <c r="U1067" s="2">
        <v>2.19</v>
      </c>
      <c r="V1067" s="2"/>
      <c r="W1067" s="2">
        <v>2.25</v>
      </c>
      <c r="X1067" s="2">
        <v>2.35</v>
      </c>
      <c r="Y1067" s="2"/>
      <c r="Z1067" s="2">
        <v>2.17</v>
      </c>
      <c r="AA1067" s="2">
        <v>2.2200000000000002</v>
      </c>
    </row>
    <row r="1068" spans="1:27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>
        <v>2.38</v>
      </c>
      <c r="U1068" s="2">
        <v>2.19</v>
      </c>
      <c r="V1068" s="2"/>
      <c r="W1068" s="2">
        <v>2.25</v>
      </c>
      <c r="X1068" s="2">
        <v>2.35</v>
      </c>
      <c r="Y1068" s="2"/>
      <c r="Z1068" s="2">
        <v>2.17</v>
      </c>
      <c r="AA1068" s="2">
        <v>2.2200000000000002</v>
      </c>
    </row>
    <row r="1069" spans="1:27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>
        <v>2.38</v>
      </c>
      <c r="U1069" s="2">
        <v>2.19</v>
      </c>
      <c r="V1069" s="2"/>
      <c r="W1069" s="2">
        <v>2.25</v>
      </c>
      <c r="X1069" s="2">
        <v>2.35</v>
      </c>
      <c r="Y1069" s="2"/>
      <c r="Z1069" s="2">
        <v>2.17</v>
      </c>
      <c r="AA1069" s="2">
        <v>2.2200000000000002</v>
      </c>
    </row>
    <row r="1070" spans="1:27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>
        <v>2.38</v>
      </c>
      <c r="U1070" s="2">
        <v>2.19</v>
      </c>
      <c r="V1070" s="2"/>
      <c r="W1070" s="2">
        <v>2.25</v>
      </c>
      <c r="X1070" s="2">
        <v>2.35</v>
      </c>
      <c r="Y1070" s="2"/>
      <c r="Z1070" s="2">
        <v>2.17</v>
      </c>
      <c r="AA1070" s="2">
        <v>2.2200000000000002</v>
      </c>
    </row>
    <row r="1071" spans="1:27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>
        <v>2.35</v>
      </c>
      <c r="U1071" s="2">
        <v>2.19</v>
      </c>
      <c r="V1071" s="2"/>
      <c r="W1071" s="2">
        <v>2.25</v>
      </c>
      <c r="X1071" s="2">
        <v>2.35</v>
      </c>
      <c r="Y1071" s="2"/>
      <c r="Z1071" s="2">
        <v>2.17</v>
      </c>
      <c r="AA1071" s="2">
        <v>2.2200000000000002</v>
      </c>
    </row>
    <row r="1072" spans="1:27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>
        <v>2.35</v>
      </c>
      <c r="U1072" s="2">
        <v>2.17</v>
      </c>
      <c r="V1072" s="2"/>
      <c r="W1072" s="2">
        <v>2.25</v>
      </c>
      <c r="X1072" s="2">
        <v>2.35</v>
      </c>
      <c r="Y1072" s="2"/>
      <c r="Z1072" s="2">
        <v>2.17</v>
      </c>
      <c r="AA1072" s="2">
        <v>2.2200000000000002</v>
      </c>
    </row>
    <row r="1073" spans="1:27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>
        <v>2.35</v>
      </c>
      <c r="U1073" s="2">
        <v>2.17</v>
      </c>
      <c r="V1073" s="2"/>
      <c r="W1073" s="2">
        <v>2.25</v>
      </c>
      <c r="X1073" s="2">
        <v>2.35</v>
      </c>
      <c r="Y1073" s="2"/>
      <c r="Z1073" s="2">
        <v>2.17</v>
      </c>
      <c r="AA1073" s="2">
        <v>2.2200000000000002</v>
      </c>
    </row>
    <row r="1074" spans="1:27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>
        <v>2.35</v>
      </c>
      <c r="U1074" s="2">
        <v>2.17</v>
      </c>
      <c r="V1074" s="2"/>
      <c r="W1074" s="2">
        <v>2.25</v>
      </c>
      <c r="X1074" s="2">
        <v>2.35</v>
      </c>
      <c r="Y1074" s="2"/>
      <c r="Z1074" s="2">
        <v>2.17</v>
      </c>
      <c r="AA1074" s="2">
        <v>2.2200000000000002</v>
      </c>
    </row>
    <row r="1075" spans="1:27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>
        <v>2.35</v>
      </c>
      <c r="U1075" s="2">
        <v>2.17</v>
      </c>
      <c r="V1075" s="2"/>
      <c r="W1075" s="2">
        <v>2.25</v>
      </c>
      <c r="X1075" s="2">
        <v>2.35</v>
      </c>
      <c r="Y1075" s="2"/>
      <c r="Z1075" s="2">
        <v>2.17</v>
      </c>
      <c r="AA1075" s="2">
        <v>2.2200000000000002</v>
      </c>
    </row>
    <row r="1076" spans="1:27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>
        <v>2.3199999999999998</v>
      </c>
      <c r="U1076" s="2">
        <v>2.17</v>
      </c>
      <c r="V1076" s="2"/>
      <c r="W1076" s="2">
        <v>2.2400000000000002</v>
      </c>
      <c r="X1076" s="2">
        <v>2.34</v>
      </c>
      <c r="Y1076" s="2"/>
      <c r="Z1076" s="2">
        <v>2.17</v>
      </c>
      <c r="AA1076" s="2">
        <v>2.2200000000000002</v>
      </c>
    </row>
    <row r="1077" spans="1:27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>
        <v>2.3199999999999998</v>
      </c>
      <c r="U1077" s="2">
        <v>2.2400000000000002</v>
      </c>
      <c r="V1077" s="2"/>
      <c r="W1077" s="2">
        <v>2.2400000000000002</v>
      </c>
      <c r="X1077" s="2">
        <v>2.34</v>
      </c>
      <c r="Y1077" s="2"/>
      <c r="Z1077" s="2">
        <v>2.17</v>
      </c>
      <c r="AA1077" s="2">
        <v>2.2200000000000002</v>
      </c>
    </row>
    <row r="1078" spans="1:27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>
        <v>2.3199999999999998</v>
      </c>
      <c r="U1078" s="2">
        <v>2.2400000000000002</v>
      </c>
      <c r="V1078" s="2"/>
      <c r="W1078" s="2">
        <v>2.2400000000000002</v>
      </c>
      <c r="X1078" s="2">
        <v>2.34</v>
      </c>
      <c r="Y1078" s="2"/>
      <c r="Z1078" s="2">
        <v>2.17</v>
      </c>
      <c r="AA1078" s="2">
        <v>2.2200000000000002</v>
      </c>
    </row>
    <row r="1079" spans="1:27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>
        <v>2.3199999999999998</v>
      </c>
      <c r="U1079" s="2">
        <v>2.2400000000000002</v>
      </c>
      <c r="V1079" s="2"/>
      <c r="W1079" s="2">
        <v>2.2400000000000002</v>
      </c>
      <c r="X1079" s="2">
        <v>2.34</v>
      </c>
      <c r="Y1079" s="2"/>
      <c r="Z1079" s="2">
        <v>2.17</v>
      </c>
      <c r="AA1079" s="2">
        <v>2.21</v>
      </c>
    </row>
    <row r="1080" spans="1:27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>
        <v>2.3199999999999998</v>
      </c>
      <c r="U1080" s="2">
        <v>2.2400000000000002</v>
      </c>
      <c r="V1080" s="2"/>
      <c r="W1080" s="2">
        <v>2.2400000000000002</v>
      </c>
      <c r="X1080" s="2">
        <v>2.34</v>
      </c>
      <c r="Y1080" s="2"/>
      <c r="Z1080" s="2">
        <v>2.17</v>
      </c>
      <c r="AA1080" s="2">
        <v>2.21</v>
      </c>
    </row>
    <row r="1081" spans="1:27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>
        <v>2.29</v>
      </c>
      <c r="U1081" s="2">
        <v>2.2400000000000002</v>
      </c>
      <c r="V1081" s="2"/>
      <c r="W1081" s="2">
        <v>2.2400000000000002</v>
      </c>
      <c r="X1081" s="2">
        <v>2.37</v>
      </c>
      <c r="Y1081" s="2"/>
      <c r="Z1081" s="2">
        <v>2.17</v>
      </c>
      <c r="AA1081" s="2">
        <v>2.21</v>
      </c>
    </row>
    <row r="1082" spans="1:27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>
        <v>2.29</v>
      </c>
      <c r="U1082" s="2">
        <v>2.2200000000000002</v>
      </c>
      <c r="V1082" s="2"/>
      <c r="W1082" s="2">
        <v>2.2400000000000002</v>
      </c>
      <c r="X1082" s="2">
        <v>2.37</v>
      </c>
      <c r="Y1082" s="2"/>
      <c r="Z1082" s="2">
        <v>2.17</v>
      </c>
      <c r="AA1082" s="2">
        <v>2.21</v>
      </c>
    </row>
    <row r="1083" spans="1:27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>
        <v>2.29</v>
      </c>
      <c r="U1083" s="2">
        <v>2.2200000000000002</v>
      </c>
      <c r="V1083" s="2"/>
      <c r="W1083" s="2">
        <v>2.2400000000000002</v>
      </c>
      <c r="X1083" s="2">
        <v>2.37</v>
      </c>
      <c r="Y1083" s="2"/>
      <c r="Z1083" s="2">
        <v>2.17</v>
      </c>
      <c r="AA1083" s="2">
        <v>2.21</v>
      </c>
    </row>
    <row r="1084" spans="1:27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>
        <v>2.29</v>
      </c>
      <c r="U1084" s="2">
        <v>2.2200000000000002</v>
      </c>
      <c r="V1084" s="2"/>
      <c r="W1084" s="2">
        <v>2.2400000000000002</v>
      </c>
      <c r="X1084" s="2">
        <v>2.37</v>
      </c>
      <c r="Y1084" s="2"/>
      <c r="Z1084" s="2">
        <v>2.2000000000000002</v>
      </c>
      <c r="AA1084" s="2">
        <v>2.21</v>
      </c>
    </row>
    <row r="1085" spans="1:27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>
        <v>2.29</v>
      </c>
      <c r="U1085" s="2">
        <v>2.2200000000000002</v>
      </c>
      <c r="V1085" s="2"/>
      <c r="W1085" s="2">
        <v>2.2400000000000002</v>
      </c>
      <c r="X1085" s="2">
        <v>2.36</v>
      </c>
      <c r="Y1085" s="2"/>
      <c r="Z1085" s="2">
        <v>2.2000000000000002</v>
      </c>
      <c r="AA1085" s="2">
        <v>2.21</v>
      </c>
    </row>
    <row r="1086" spans="1:27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>
        <v>2.27</v>
      </c>
      <c r="U1086" s="2">
        <v>2.2200000000000002</v>
      </c>
      <c r="V1086" s="2"/>
      <c r="W1086" s="2">
        <v>2.23</v>
      </c>
      <c r="X1086" s="2">
        <v>2.36</v>
      </c>
      <c r="Y1086" s="2"/>
      <c r="Z1086" s="2">
        <v>2.2000000000000002</v>
      </c>
      <c r="AA1086" s="2">
        <v>2.21</v>
      </c>
    </row>
    <row r="1087" spans="1:27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>
        <v>2.27</v>
      </c>
      <c r="U1087" s="2">
        <v>2.2000000000000002</v>
      </c>
      <c r="V1087" s="2"/>
      <c r="W1087" s="2">
        <v>2.23</v>
      </c>
      <c r="X1087" s="2">
        <v>2.36</v>
      </c>
      <c r="Y1087" s="2"/>
      <c r="Z1087" s="2">
        <v>2.2000000000000002</v>
      </c>
      <c r="AA1087" s="2">
        <v>2.21</v>
      </c>
    </row>
    <row r="1088" spans="1:27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>
        <v>2.27</v>
      </c>
      <c r="U1088" s="2">
        <v>2.2000000000000002</v>
      </c>
      <c r="V1088" s="2"/>
      <c r="W1088" s="2">
        <v>2.23</v>
      </c>
      <c r="X1088" s="2">
        <v>2.36</v>
      </c>
      <c r="Y1088" s="2"/>
      <c r="Z1088" s="2">
        <v>2.2000000000000002</v>
      </c>
      <c r="AA1088" s="2">
        <v>2.21</v>
      </c>
    </row>
    <row r="1089" spans="1:27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>
        <v>2.27</v>
      </c>
      <c r="U1089" s="2">
        <v>2.2000000000000002</v>
      </c>
      <c r="V1089" s="2"/>
      <c r="W1089" s="2">
        <v>2.23</v>
      </c>
      <c r="X1089" s="2">
        <v>2.36</v>
      </c>
      <c r="Y1089" s="2"/>
      <c r="Z1089" s="2">
        <v>2.19</v>
      </c>
      <c r="AA1089" s="2">
        <v>2.21</v>
      </c>
    </row>
    <row r="1090" spans="1:27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>
        <v>2.27</v>
      </c>
      <c r="U1090" s="2">
        <v>2.2000000000000002</v>
      </c>
      <c r="V1090" s="2"/>
      <c r="W1090" s="2">
        <v>2.23</v>
      </c>
      <c r="X1090" s="2">
        <v>2.35</v>
      </c>
      <c r="Y1090" s="2"/>
      <c r="Z1090" s="2">
        <v>2.19</v>
      </c>
      <c r="AA1090" s="2">
        <v>2.21</v>
      </c>
    </row>
    <row r="1091" spans="1:27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>
        <v>2.25</v>
      </c>
      <c r="U1091" s="2">
        <v>2.2000000000000002</v>
      </c>
      <c r="V1091" s="2"/>
      <c r="W1091" s="2">
        <v>2.23</v>
      </c>
      <c r="X1091" s="2">
        <v>2.35</v>
      </c>
      <c r="Y1091" s="2"/>
      <c r="Z1091" s="2">
        <v>2.19</v>
      </c>
      <c r="AA1091" s="2">
        <v>2.21</v>
      </c>
    </row>
    <row r="1092" spans="1:27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>
        <v>2.25</v>
      </c>
      <c r="U1092" s="2">
        <v>2.19</v>
      </c>
      <c r="V1092" s="2"/>
      <c r="W1092" s="2">
        <v>2.23</v>
      </c>
      <c r="X1092" s="2">
        <v>2.35</v>
      </c>
      <c r="Y1092" s="2"/>
      <c r="Z1092" s="2">
        <v>2.19</v>
      </c>
      <c r="AA1092" s="2">
        <v>2.21</v>
      </c>
    </row>
    <row r="1093" spans="1:27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>
        <v>2.25</v>
      </c>
      <c r="U1093" s="2">
        <v>2.19</v>
      </c>
      <c r="V1093" s="2"/>
      <c r="W1093" s="2">
        <v>2.23</v>
      </c>
      <c r="X1093" s="2">
        <v>2.35</v>
      </c>
      <c r="Y1093" s="2"/>
      <c r="Z1093" s="2">
        <v>2.19</v>
      </c>
      <c r="AA1093" s="2">
        <v>2.21</v>
      </c>
    </row>
    <row r="1094" spans="1:27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>
        <v>2.25</v>
      </c>
      <c r="U1094" s="2">
        <v>2.19</v>
      </c>
      <c r="V1094" s="2"/>
      <c r="W1094" s="2">
        <v>2.23</v>
      </c>
      <c r="X1094" s="2">
        <v>2.35</v>
      </c>
      <c r="Y1094" s="2"/>
      <c r="Z1094" s="2">
        <v>2.19</v>
      </c>
      <c r="AA1094" s="2">
        <v>2.2000000000000002</v>
      </c>
    </row>
    <row r="1095" spans="1:27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>
        <v>2.25</v>
      </c>
      <c r="U1095" s="2">
        <v>2.19</v>
      </c>
      <c r="V1095" s="2"/>
      <c r="W1095" s="2">
        <v>2.23</v>
      </c>
      <c r="X1095" s="2">
        <v>2.35</v>
      </c>
      <c r="Y1095" s="2"/>
      <c r="Z1095" s="2">
        <v>2.19</v>
      </c>
      <c r="AA1095" s="2">
        <v>2.2000000000000002</v>
      </c>
    </row>
    <row r="1096" spans="1:27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>
        <v>2.23</v>
      </c>
      <c r="U1096" s="2">
        <v>2.19</v>
      </c>
      <c r="V1096" s="2"/>
      <c r="W1096" s="2">
        <v>2.2200000000000002</v>
      </c>
      <c r="X1096" s="2">
        <v>2.37</v>
      </c>
      <c r="Y1096" s="2"/>
      <c r="Z1096" s="2">
        <v>2.19</v>
      </c>
      <c r="AA1096" s="2">
        <v>2.2000000000000002</v>
      </c>
    </row>
    <row r="1097" spans="1:27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>
        <v>2.23</v>
      </c>
      <c r="U1097" s="2">
        <v>2.17</v>
      </c>
      <c r="V1097" s="2"/>
      <c r="W1097" s="2">
        <v>2.2200000000000002</v>
      </c>
      <c r="X1097" s="2">
        <v>2.37</v>
      </c>
      <c r="Y1097" s="2"/>
      <c r="Z1097" s="2">
        <v>2.19</v>
      </c>
      <c r="AA1097" s="2">
        <v>2.2000000000000002</v>
      </c>
    </row>
    <row r="1098" spans="1:27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>
        <v>2.23</v>
      </c>
      <c r="U1098" s="2">
        <v>2.17</v>
      </c>
      <c r="V1098" s="2"/>
      <c r="W1098" s="2">
        <v>2.2200000000000002</v>
      </c>
      <c r="X1098" s="2">
        <v>2.37</v>
      </c>
      <c r="Y1098" s="2"/>
      <c r="Z1098" s="2">
        <v>2.19</v>
      </c>
      <c r="AA1098" s="2">
        <v>2.2000000000000002</v>
      </c>
    </row>
    <row r="1099" spans="1:27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>
        <v>2.23</v>
      </c>
      <c r="U1099" s="2">
        <v>2.17</v>
      </c>
      <c r="V1099" s="2"/>
      <c r="W1099" s="2">
        <v>2.2200000000000002</v>
      </c>
      <c r="X1099" s="2">
        <v>2.37</v>
      </c>
      <c r="Y1099" s="2"/>
      <c r="Z1099" s="2">
        <v>2.19</v>
      </c>
      <c r="AA1099" s="2">
        <v>2.2200000000000002</v>
      </c>
    </row>
    <row r="1100" spans="1:27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>
        <v>2.23</v>
      </c>
      <c r="U1100" s="2">
        <v>2.17</v>
      </c>
      <c r="V1100" s="2"/>
      <c r="W1100" s="2">
        <v>2.2200000000000002</v>
      </c>
      <c r="X1100" s="2">
        <v>2.36</v>
      </c>
      <c r="Y1100" s="2"/>
      <c r="Z1100" s="2">
        <v>2.19</v>
      </c>
      <c r="AA1100" s="2">
        <v>2.2200000000000002</v>
      </c>
    </row>
    <row r="1101" spans="1:27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>
        <v>2.21</v>
      </c>
      <c r="U1101" s="2">
        <v>2.17</v>
      </c>
      <c r="V1101" s="2"/>
      <c r="W1101" s="2">
        <v>2.2200000000000002</v>
      </c>
      <c r="X1101" s="2">
        <v>2.36</v>
      </c>
      <c r="Y1101" s="2"/>
      <c r="Z1101" s="2">
        <v>2.19</v>
      </c>
      <c r="AA1101" s="2">
        <v>2.2200000000000002</v>
      </c>
    </row>
    <row r="1102" spans="1:27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>
        <v>2.21</v>
      </c>
      <c r="U1102" s="2">
        <v>2.16</v>
      </c>
      <c r="V1102" s="2"/>
      <c r="W1102" s="2">
        <v>2.2200000000000002</v>
      </c>
      <c r="X1102" s="2">
        <v>2.36</v>
      </c>
      <c r="Y1102" s="2"/>
      <c r="Z1102" s="2">
        <v>2.19</v>
      </c>
      <c r="AA1102" s="2">
        <v>2.2200000000000002</v>
      </c>
    </row>
    <row r="1103" spans="1:27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>
        <v>2.21</v>
      </c>
      <c r="U1103" s="2">
        <v>2.16</v>
      </c>
      <c r="V1103" s="2"/>
      <c r="W1103" s="2">
        <v>2.2200000000000002</v>
      </c>
      <c r="X1103" s="2">
        <v>2.36</v>
      </c>
      <c r="Y1103" s="2"/>
      <c r="Z1103" s="2">
        <v>2.19</v>
      </c>
      <c r="AA1103" s="2">
        <v>2.2200000000000002</v>
      </c>
    </row>
    <row r="1104" spans="1:27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>
        <v>2.21</v>
      </c>
      <c r="U1104" s="2">
        <v>2.16</v>
      </c>
      <c r="V1104" s="2"/>
      <c r="W1104" s="2">
        <v>2.2200000000000002</v>
      </c>
      <c r="X1104" s="2">
        <v>2.36</v>
      </c>
      <c r="Y1104" s="2"/>
      <c r="Z1104" s="2">
        <v>2.2200000000000002</v>
      </c>
      <c r="AA1104" s="2">
        <v>2.21</v>
      </c>
    </row>
    <row r="1105" spans="1:27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>
        <v>2.21</v>
      </c>
      <c r="U1105" s="2">
        <v>2.16</v>
      </c>
      <c r="V1105" s="2"/>
      <c r="W1105" s="2">
        <v>2.2200000000000002</v>
      </c>
      <c r="X1105" s="2">
        <v>2.36</v>
      </c>
      <c r="Y1105" s="2"/>
      <c r="Z1105" s="2">
        <v>2.2200000000000002</v>
      </c>
      <c r="AA1105" s="2">
        <v>2.21</v>
      </c>
    </row>
    <row r="1106" spans="1:27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>
        <v>2.19</v>
      </c>
      <c r="U1106" s="2">
        <v>2.16</v>
      </c>
      <c r="V1106" s="2"/>
      <c r="W1106" s="2">
        <v>2.2200000000000002</v>
      </c>
      <c r="X1106" s="2">
        <v>2.35</v>
      </c>
      <c r="Y1106" s="2"/>
      <c r="Z1106" s="2">
        <v>2.2200000000000002</v>
      </c>
      <c r="AA1106" s="2">
        <v>2.21</v>
      </c>
    </row>
    <row r="1107" spans="1:27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>
        <v>2.19</v>
      </c>
      <c r="U1107" s="2">
        <v>2.14</v>
      </c>
      <c r="V1107" s="2"/>
      <c r="W1107" s="2">
        <v>2.2200000000000002</v>
      </c>
      <c r="X1107" s="2">
        <v>2.35</v>
      </c>
      <c r="Y1107" s="2"/>
      <c r="Z1107" s="2">
        <v>2.2200000000000002</v>
      </c>
      <c r="AA1107" s="2">
        <v>2.21</v>
      </c>
    </row>
    <row r="1108" spans="1:27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>
        <v>2.19</v>
      </c>
      <c r="U1108" s="2">
        <v>2.14</v>
      </c>
      <c r="V1108" s="2"/>
      <c r="W1108" s="2">
        <v>2.2200000000000002</v>
      </c>
      <c r="X1108" s="2">
        <v>2.35</v>
      </c>
      <c r="Y1108" s="2"/>
      <c r="Z1108" s="2">
        <v>2.2200000000000002</v>
      </c>
      <c r="AA1108" s="2">
        <v>2.21</v>
      </c>
    </row>
    <row r="1109" spans="1:27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>
        <v>2.19</v>
      </c>
      <c r="U1109" s="2">
        <v>2.14</v>
      </c>
      <c r="V1109" s="2"/>
      <c r="W1109" s="2">
        <v>2.2200000000000002</v>
      </c>
      <c r="X1109" s="2">
        <v>2.35</v>
      </c>
      <c r="Y1109" s="2"/>
      <c r="Z1109" s="2">
        <v>2.21</v>
      </c>
      <c r="AA1109" s="2">
        <v>2.21</v>
      </c>
    </row>
    <row r="1110" spans="1:27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>
        <v>2.19</v>
      </c>
      <c r="U1110" s="2">
        <v>2.14</v>
      </c>
      <c r="V1110" s="2"/>
      <c r="W1110" s="2">
        <v>2.2200000000000002</v>
      </c>
      <c r="X1110" s="2">
        <v>2.35</v>
      </c>
      <c r="Y1110" s="2"/>
      <c r="Z1110" s="2">
        <v>2.21</v>
      </c>
      <c r="AA1110" s="2">
        <v>2.21</v>
      </c>
    </row>
    <row r="1111" spans="1:27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>
        <v>2.1800000000000002</v>
      </c>
      <c r="U1111" s="2">
        <v>2.14</v>
      </c>
      <c r="V1111" s="2"/>
      <c r="W1111" s="2">
        <v>2.21</v>
      </c>
      <c r="X1111" s="2">
        <v>2.35</v>
      </c>
      <c r="Y1111" s="2"/>
      <c r="Z1111" s="2">
        <v>2.21</v>
      </c>
      <c r="AA1111" s="2">
        <v>2.21</v>
      </c>
    </row>
    <row r="1112" spans="1:27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>
        <v>2.1800000000000002</v>
      </c>
      <c r="U1112" s="2">
        <v>2.13</v>
      </c>
      <c r="V1112" s="2"/>
      <c r="W1112" s="2">
        <v>2.21</v>
      </c>
      <c r="X1112" s="2">
        <v>2.35</v>
      </c>
      <c r="Y1112" s="2"/>
      <c r="Z1112" s="2">
        <v>2.21</v>
      </c>
      <c r="AA1112" s="2">
        <v>2.21</v>
      </c>
    </row>
    <row r="1113" spans="1:27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>
        <v>2.1800000000000002</v>
      </c>
      <c r="U1113" s="2">
        <v>2.13</v>
      </c>
      <c r="V1113" s="2"/>
      <c r="W1113" s="2">
        <v>2.21</v>
      </c>
      <c r="X1113" s="2">
        <v>2.35</v>
      </c>
      <c r="Y1113" s="2"/>
      <c r="Z1113" s="2">
        <v>2.21</v>
      </c>
      <c r="AA1113" s="2">
        <v>2.21</v>
      </c>
    </row>
    <row r="1114" spans="1:27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>
        <v>2.1800000000000002</v>
      </c>
      <c r="U1114" s="2">
        <v>2.13</v>
      </c>
      <c r="V1114" s="2"/>
      <c r="W1114" s="2">
        <v>2.21</v>
      </c>
      <c r="X1114" s="2">
        <v>2.35</v>
      </c>
      <c r="Y1114" s="2"/>
      <c r="Z1114" s="2">
        <v>2.21</v>
      </c>
      <c r="AA1114" s="2">
        <v>2.2000000000000002</v>
      </c>
    </row>
    <row r="1115" spans="1:27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>
        <v>2.1800000000000002</v>
      </c>
      <c r="U1115" s="2">
        <v>2.13</v>
      </c>
      <c r="V1115" s="2"/>
      <c r="W1115" s="2">
        <v>2.21</v>
      </c>
      <c r="X1115" s="2">
        <v>2.35</v>
      </c>
      <c r="Y1115" s="2"/>
      <c r="Z1115" s="2">
        <v>2.21</v>
      </c>
      <c r="AA1115" s="2">
        <v>2.2000000000000002</v>
      </c>
    </row>
    <row r="1116" spans="1:27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>
        <v>2.16</v>
      </c>
      <c r="U1116" s="2">
        <v>2.13</v>
      </c>
      <c r="V1116" s="2"/>
      <c r="W1116" s="2">
        <v>2.21</v>
      </c>
      <c r="X1116" s="2">
        <v>2.36</v>
      </c>
      <c r="Y1116" s="2"/>
      <c r="Z1116" s="2">
        <v>2.21</v>
      </c>
      <c r="AA1116" s="2">
        <v>2.2000000000000002</v>
      </c>
    </row>
    <row r="1117" spans="1:27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>
        <v>2.16</v>
      </c>
      <c r="U1117" s="2">
        <v>2.2000000000000002</v>
      </c>
      <c r="V1117" s="2"/>
      <c r="W1117" s="2">
        <v>2.21</v>
      </c>
      <c r="X1117" s="2">
        <v>2.36</v>
      </c>
      <c r="Y1117" s="2"/>
      <c r="Z1117" s="2">
        <v>2.21</v>
      </c>
      <c r="AA1117" s="2">
        <v>2.2000000000000002</v>
      </c>
    </row>
    <row r="1118" spans="1:27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>
        <v>2.16</v>
      </c>
      <c r="U1118" s="2">
        <v>2.2000000000000002</v>
      </c>
      <c r="V1118" s="2"/>
      <c r="W1118" s="2">
        <v>2.21</v>
      </c>
      <c r="X1118" s="2">
        <v>2.36</v>
      </c>
      <c r="Y1118" s="2"/>
      <c r="Z1118" s="2">
        <v>2.21</v>
      </c>
      <c r="AA1118" s="2">
        <v>2.2000000000000002</v>
      </c>
    </row>
    <row r="1119" spans="1:27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>
        <v>2.16</v>
      </c>
      <c r="U1119" s="2">
        <v>2.2000000000000002</v>
      </c>
      <c r="V1119" s="2"/>
      <c r="W1119" s="2">
        <v>2.21</v>
      </c>
      <c r="X1119" s="2">
        <v>2.36</v>
      </c>
      <c r="Y1119" s="2"/>
      <c r="Z1119" s="2">
        <v>2.2000000000000002</v>
      </c>
      <c r="AA1119" s="2">
        <v>2.2000000000000002</v>
      </c>
    </row>
    <row r="1120" spans="1:27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>
        <v>2.16</v>
      </c>
      <c r="U1120" s="2">
        <v>2.2000000000000002</v>
      </c>
      <c r="V1120" s="2"/>
      <c r="W1120" s="2">
        <v>2.21</v>
      </c>
      <c r="X1120" s="2">
        <v>2.36</v>
      </c>
      <c r="Y1120" s="2"/>
      <c r="Z1120" s="2">
        <v>2.2000000000000002</v>
      </c>
      <c r="AA1120" s="2">
        <v>2.2000000000000002</v>
      </c>
    </row>
    <row r="1121" spans="1:27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>
        <v>2.23</v>
      </c>
      <c r="U1121" s="2">
        <v>2.2000000000000002</v>
      </c>
      <c r="V1121" s="2"/>
      <c r="W1121" s="2">
        <v>2.2000000000000002</v>
      </c>
      <c r="X1121" s="2">
        <v>2.35</v>
      </c>
      <c r="Y1121" s="2"/>
      <c r="Z1121" s="2">
        <v>2.2000000000000002</v>
      </c>
      <c r="AA1121" s="2">
        <v>2.2000000000000002</v>
      </c>
    </row>
    <row r="1122" spans="1:27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>
        <v>2.23</v>
      </c>
      <c r="U1122" s="2">
        <v>2.19</v>
      </c>
      <c r="V1122" s="2"/>
      <c r="W1122" s="2">
        <v>2.2000000000000002</v>
      </c>
      <c r="X1122" s="2">
        <v>2.35</v>
      </c>
      <c r="Y1122" s="2"/>
      <c r="Z1122" s="2">
        <v>2.2000000000000002</v>
      </c>
      <c r="AA1122" s="2">
        <v>2.2000000000000002</v>
      </c>
    </row>
    <row r="1123" spans="1:27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>
        <v>2.23</v>
      </c>
      <c r="U1123" s="2">
        <v>2.19</v>
      </c>
      <c r="V1123" s="2"/>
      <c r="W1123" s="2">
        <v>2.2000000000000002</v>
      </c>
      <c r="X1123" s="2">
        <v>2.35</v>
      </c>
      <c r="Y1123" s="2"/>
      <c r="Z1123" s="2">
        <v>2.2000000000000002</v>
      </c>
      <c r="AA1123" s="2">
        <v>2.2000000000000002</v>
      </c>
    </row>
    <row r="1124" spans="1:27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>
        <v>2.23</v>
      </c>
      <c r="U1124" s="2">
        <v>2.19</v>
      </c>
      <c r="V1124" s="2"/>
      <c r="W1124" s="2">
        <v>2.2000000000000002</v>
      </c>
      <c r="X1124" s="2">
        <v>2.35</v>
      </c>
      <c r="Y1124" s="2"/>
      <c r="Z1124" s="2">
        <v>2.2000000000000002</v>
      </c>
      <c r="AA1124" s="2">
        <v>2.2000000000000002</v>
      </c>
    </row>
    <row r="1125" spans="1:27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>
        <v>2.23</v>
      </c>
      <c r="U1125" s="2">
        <v>2.19</v>
      </c>
      <c r="V1125" s="2"/>
      <c r="W1125" s="2">
        <v>2.2000000000000002</v>
      </c>
      <c r="X1125" s="2">
        <v>2.35</v>
      </c>
      <c r="Y1125" s="2"/>
      <c r="Z1125" s="2">
        <v>2.2000000000000002</v>
      </c>
      <c r="AA1125" s="2">
        <v>2.2000000000000002</v>
      </c>
    </row>
    <row r="1126" spans="1:27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>
        <v>2.29</v>
      </c>
      <c r="U1126" s="2">
        <v>2.19</v>
      </c>
      <c r="V1126" s="2"/>
      <c r="W1126" s="2">
        <v>2.2000000000000002</v>
      </c>
      <c r="X1126" s="2">
        <v>2.4</v>
      </c>
      <c r="Y1126" s="2"/>
      <c r="Z1126" s="2">
        <v>2.2000000000000002</v>
      </c>
      <c r="AA1126" s="2">
        <v>2.2000000000000002</v>
      </c>
    </row>
    <row r="1127" spans="1:27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>
        <v>2.29</v>
      </c>
      <c r="U1127" s="2">
        <v>2.17</v>
      </c>
      <c r="V1127" s="2"/>
      <c r="W1127" s="2">
        <v>2.2000000000000002</v>
      </c>
      <c r="X1127" s="2">
        <v>2.4</v>
      </c>
      <c r="Y1127" s="2"/>
      <c r="Z1127" s="2">
        <v>2.2000000000000002</v>
      </c>
      <c r="AA1127" s="2">
        <v>2.2000000000000002</v>
      </c>
    </row>
    <row r="1128" spans="1:27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>
        <v>2.29</v>
      </c>
      <c r="U1128" s="2">
        <v>2.17</v>
      </c>
      <c r="V1128" s="2"/>
      <c r="W1128" s="2">
        <v>2.2000000000000002</v>
      </c>
      <c r="X1128" s="2">
        <v>2.4</v>
      </c>
      <c r="Y1128" s="2"/>
      <c r="Z1128" s="2">
        <v>2.2000000000000002</v>
      </c>
      <c r="AA1128" s="2">
        <v>2.2000000000000002</v>
      </c>
    </row>
    <row r="1129" spans="1:27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>
        <v>2.29</v>
      </c>
      <c r="U1129" s="2">
        <v>2.17</v>
      </c>
      <c r="V1129" s="2"/>
      <c r="W1129" s="2">
        <v>2.2000000000000002</v>
      </c>
      <c r="X1129" s="2">
        <v>2.4</v>
      </c>
      <c r="Y1129" s="2"/>
      <c r="Z1129" s="2">
        <v>2.2000000000000002</v>
      </c>
      <c r="AA1129" s="2">
        <v>2.19</v>
      </c>
    </row>
    <row r="1130" spans="1:27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>
        <v>2.29</v>
      </c>
      <c r="U1130" s="2">
        <v>2.17</v>
      </c>
      <c r="V1130" s="2"/>
      <c r="W1130" s="2">
        <v>2.2000000000000002</v>
      </c>
      <c r="X1130" s="2">
        <v>2.39</v>
      </c>
      <c r="Y1130" s="2"/>
      <c r="Z1130" s="2">
        <v>2.2000000000000002</v>
      </c>
      <c r="AA1130" s="2">
        <v>2.19</v>
      </c>
    </row>
    <row r="1131" spans="1:27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>
        <v>2.5099999999999998</v>
      </c>
      <c r="U1131" s="2">
        <v>2.17</v>
      </c>
      <c r="V1131" s="2"/>
      <c r="W1131" s="2">
        <v>2.2000000000000002</v>
      </c>
      <c r="X1131" s="2">
        <v>2.39</v>
      </c>
      <c r="Y1131" s="2"/>
      <c r="Z1131" s="2">
        <v>2.2000000000000002</v>
      </c>
      <c r="AA1131" s="2">
        <v>2.19</v>
      </c>
    </row>
    <row r="1132" spans="1:27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>
        <v>2.5099999999999998</v>
      </c>
      <c r="U1132" s="2">
        <v>2.2400000000000002</v>
      </c>
      <c r="V1132" s="2"/>
      <c r="W1132" s="2">
        <v>2.2000000000000002</v>
      </c>
      <c r="X1132" s="2">
        <v>2.39</v>
      </c>
      <c r="Y1132" s="2"/>
      <c r="Z1132" s="2">
        <v>2.2000000000000002</v>
      </c>
      <c r="AA1132" s="2">
        <v>2.19</v>
      </c>
    </row>
    <row r="1133" spans="1:27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>
        <v>2.5099999999999998</v>
      </c>
      <c r="U1133" s="2">
        <v>2.2400000000000002</v>
      </c>
      <c r="V1133" s="2"/>
      <c r="W1133" s="2">
        <v>2.2000000000000002</v>
      </c>
      <c r="X1133" s="2">
        <v>2.39</v>
      </c>
      <c r="Y1133" s="2"/>
      <c r="Z1133" s="2">
        <v>2.2000000000000002</v>
      </c>
      <c r="AA1133" s="2">
        <v>2.19</v>
      </c>
    </row>
    <row r="1134" spans="1:27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>
        <v>2.5099999999999998</v>
      </c>
      <c r="U1134" s="2">
        <v>2.2400000000000002</v>
      </c>
      <c r="V1134" s="2"/>
      <c r="W1134" s="2">
        <v>2.2000000000000002</v>
      </c>
      <c r="X1134" s="2">
        <v>2.39</v>
      </c>
      <c r="Y1134" s="2"/>
      <c r="Z1134" s="2">
        <v>2.19</v>
      </c>
      <c r="AA1134" s="2">
        <v>2.19</v>
      </c>
    </row>
    <row r="1135" spans="1:27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>
        <v>2.5099999999999998</v>
      </c>
      <c r="U1135" s="2">
        <v>2.2400000000000002</v>
      </c>
      <c r="V1135" s="2"/>
      <c r="W1135" s="2">
        <v>2.2000000000000002</v>
      </c>
      <c r="X1135" s="2">
        <v>2.39</v>
      </c>
      <c r="Y1135" s="2"/>
      <c r="Z1135" s="2">
        <v>2.19</v>
      </c>
      <c r="AA1135" s="2">
        <v>2.19</v>
      </c>
    </row>
    <row r="1136" spans="1:27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>
        <v>2.4700000000000002</v>
      </c>
      <c r="U1136" s="2">
        <v>2.2400000000000002</v>
      </c>
      <c r="V1136" s="2"/>
      <c r="W1136" s="2">
        <v>2.21</v>
      </c>
      <c r="X1136" s="2">
        <v>2.37</v>
      </c>
      <c r="Y1136" s="2"/>
      <c r="Z1136" s="2">
        <v>2.19</v>
      </c>
      <c r="AA1136" s="2">
        <v>2.19</v>
      </c>
    </row>
    <row r="1137" spans="1:27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>
        <v>2.4700000000000002</v>
      </c>
      <c r="U1137" s="2">
        <v>2.2200000000000002</v>
      </c>
      <c r="V1137" s="2"/>
      <c r="W1137" s="2">
        <v>2.21</v>
      </c>
      <c r="X1137" s="2">
        <v>2.37</v>
      </c>
      <c r="Y1137" s="2"/>
      <c r="Z1137" s="2">
        <v>2.19</v>
      </c>
      <c r="AA1137" s="2">
        <v>2.19</v>
      </c>
    </row>
    <row r="1138" spans="1:27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>
        <v>2.4700000000000002</v>
      </c>
      <c r="U1138" s="2">
        <v>2.2200000000000002</v>
      </c>
      <c r="V1138" s="2"/>
      <c r="W1138" s="2">
        <v>2.21</v>
      </c>
      <c r="X1138" s="2">
        <v>2.37</v>
      </c>
      <c r="Y1138" s="2"/>
      <c r="Z1138" s="2">
        <v>2.19</v>
      </c>
      <c r="AA1138" s="2">
        <v>2.19</v>
      </c>
    </row>
    <row r="1139" spans="1:27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>
        <v>2.4700000000000002</v>
      </c>
      <c r="U1139" s="2">
        <v>2.2200000000000002</v>
      </c>
      <c r="V1139" s="2"/>
      <c r="W1139" s="2">
        <v>2.21</v>
      </c>
      <c r="X1139" s="2">
        <v>2.37</v>
      </c>
      <c r="Y1139" s="2"/>
      <c r="Z1139" s="2"/>
      <c r="AA1139" s="2">
        <v>2.19</v>
      </c>
    </row>
    <row r="1140" spans="1:27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>
        <v>2.4700000000000002</v>
      </c>
      <c r="U1140" s="2">
        <v>2.2200000000000002</v>
      </c>
      <c r="V1140" s="2"/>
      <c r="W1140" s="2">
        <v>2.21</v>
      </c>
      <c r="X1140" s="2">
        <v>2.37</v>
      </c>
      <c r="Y1140" s="2"/>
      <c r="Z1140" s="2"/>
      <c r="AA1140" s="2">
        <v>2.19</v>
      </c>
    </row>
    <row r="1141" spans="1:27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>
        <v>2.4300000000000002</v>
      </c>
      <c r="U1141" s="2">
        <v>2.2200000000000002</v>
      </c>
      <c r="V1141" s="2"/>
      <c r="W1141" s="2">
        <v>2.21</v>
      </c>
      <c r="X1141" s="2">
        <v>2.38</v>
      </c>
      <c r="Y1141" s="2"/>
      <c r="Z1141" s="2"/>
      <c r="AA1141" s="2">
        <v>2.19</v>
      </c>
    </row>
    <row r="1142" spans="1:27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>
        <v>2.4300000000000002</v>
      </c>
      <c r="U1142" s="2">
        <v>2.2000000000000002</v>
      </c>
      <c r="V1142" s="2"/>
      <c r="W1142" s="2">
        <v>2.21</v>
      </c>
      <c r="X1142" s="2">
        <v>2.38</v>
      </c>
      <c r="Y1142" s="2"/>
      <c r="Z1142" s="2"/>
      <c r="AA1142" s="2">
        <v>2.19</v>
      </c>
    </row>
    <row r="1143" spans="1:27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>
        <v>2.4300000000000002</v>
      </c>
      <c r="U1143" s="2">
        <v>2.2000000000000002</v>
      </c>
      <c r="V1143" s="2"/>
      <c r="W1143" s="2">
        <v>2.21</v>
      </c>
      <c r="X1143" s="2">
        <v>2.38</v>
      </c>
      <c r="Y1143" s="2"/>
      <c r="Z1143" s="2"/>
      <c r="AA1143" s="2">
        <v>2.19</v>
      </c>
    </row>
    <row r="1144" spans="1:27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>
        <v>2.4300000000000002</v>
      </c>
      <c r="U1144" s="2">
        <v>2.2000000000000002</v>
      </c>
      <c r="V1144" s="2"/>
      <c r="W1144" s="2">
        <v>2.21</v>
      </c>
      <c r="X1144" s="2">
        <v>2.38</v>
      </c>
      <c r="Y1144" s="2"/>
      <c r="Z1144" s="2"/>
      <c r="AA1144" s="2">
        <v>2.1800000000000002</v>
      </c>
    </row>
    <row r="1145" spans="1:27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>
        <v>2.4300000000000002</v>
      </c>
      <c r="U1145" s="2">
        <v>2.2000000000000002</v>
      </c>
      <c r="V1145" s="2"/>
      <c r="W1145" s="2"/>
      <c r="X1145" s="2">
        <v>2.38</v>
      </c>
      <c r="Y1145" s="2"/>
      <c r="Z1145" s="2"/>
      <c r="AA1145" s="2">
        <v>2.1800000000000002</v>
      </c>
    </row>
    <row r="1146" spans="1:27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>
        <v>2.39</v>
      </c>
      <c r="U1146" s="2">
        <v>2.2000000000000002</v>
      </c>
      <c r="V1146" s="2"/>
      <c r="W1146" s="2"/>
      <c r="X1146" s="2">
        <v>2.37</v>
      </c>
      <c r="Y1146" s="2"/>
      <c r="Z1146" s="2"/>
      <c r="AA1146" s="2">
        <v>2.1800000000000002</v>
      </c>
    </row>
    <row r="1147" spans="1:27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>
        <v>2.39</v>
      </c>
      <c r="U1147" s="2">
        <v>2.27</v>
      </c>
      <c r="V1147" s="2"/>
      <c r="W1147" s="2"/>
      <c r="X1147" s="2">
        <v>2.37</v>
      </c>
      <c r="Y1147" s="2"/>
      <c r="Z1147" s="2"/>
      <c r="AA1147" s="2">
        <v>2.1800000000000002</v>
      </c>
    </row>
    <row r="1148" spans="1:27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>
        <v>2.39</v>
      </c>
      <c r="U1148" s="2">
        <v>2.27</v>
      </c>
      <c r="V1148" s="2"/>
      <c r="W1148" s="2"/>
      <c r="X1148" s="2">
        <v>2.37</v>
      </c>
      <c r="Y1148" s="2"/>
      <c r="Z1148" s="2"/>
      <c r="AA1148" s="2">
        <v>2.1800000000000002</v>
      </c>
    </row>
    <row r="1149" spans="1:27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>
        <v>2.39</v>
      </c>
      <c r="U1149" s="2">
        <v>2.27</v>
      </c>
      <c r="V1149" s="2"/>
      <c r="W1149" s="2"/>
      <c r="X1149" s="2">
        <v>2.37</v>
      </c>
      <c r="Y1149" s="2"/>
      <c r="Z1149" s="2"/>
      <c r="AA1149" s="2">
        <v>2.2000000000000002</v>
      </c>
    </row>
    <row r="1150" spans="1:27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>
        <v>2.39</v>
      </c>
      <c r="U1150" s="2">
        <v>2.27</v>
      </c>
      <c r="V1150" s="2"/>
      <c r="W1150" s="2"/>
      <c r="X1150" s="2">
        <v>2.37</v>
      </c>
      <c r="Y1150" s="2"/>
      <c r="Z1150" s="2"/>
      <c r="AA1150" s="2">
        <v>2.2000000000000002</v>
      </c>
    </row>
    <row r="1151" spans="1:27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>
        <v>2.36</v>
      </c>
      <c r="U1151" s="2">
        <v>2.27</v>
      </c>
      <c r="V1151" s="2"/>
      <c r="W1151" s="2"/>
      <c r="X1151" s="2">
        <v>2.4</v>
      </c>
      <c r="Y1151" s="2"/>
      <c r="Z1151" s="2"/>
      <c r="AA1151" s="2">
        <v>2.2000000000000002</v>
      </c>
    </row>
    <row r="1152" spans="1:27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>
        <v>2.36</v>
      </c>
      <c r="U1152" s="2">
        <v>2.16</v>
      </c>
      <c r="V1152" s="2"/>
      <c r="W1152" s="2"/>
      <c r="X1152" s="2">
        <v>2.4</v>
      </c>
      <c r="Y1152" s="2"/>
      <c r="Z1152" s="2"/>
      <c r="AA1152" s="2">
        <v>2.2000000000000002</v>
      </c>
    </row>
    <row r="1153" spans="1:27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>
        <v>2.36</v>
      </c>
      <c r="U1153" s="2">
        <v>2.16</v>
      </c>
      <c r="V1153" s="2"/>
      <c r="W1153" s="2"/>
      <c r="X1153" s="2">
        <v>2.4</v>
      </c>
      <c r="Y1153" s="2"/>
      <c r="Z1153" s="2"/>
      <c r="AA1153" s="2">
        <v>2.2000000000000002</v>
      </c>
    </row>
    <row r="1154" spans="1:27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>
        <v>2.36</v>
      </c>
      <c r="U1154" s="2">
        <v>2.16</v>
      </c>
      <c r="V1154" s="2"/>
      <c r="W1154" s="2"/>
      <c r="X1154" s="2">
        <v>2.4</v>
      </c>
      <c r="Y1154" s="2"/>
      <c r="Z1154" s="2"/>
      <c r="AA1154" s="2">
        <v>2.21</v>
      </c>
    </row>
    <row r="1155" spans="1:27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>
        <v>2.36</v>
      </c>
      <c r="U1155" s="2">
        <v>2.16</v>
      </c>
      <c r="V1155" s="2"/>
      <c r="W1155" s="2"/>
      <c r="X1155" s="2">
        <v>2.4</v>
      </c>
      <c r="Y1155" s="2"/>
      <c r="Z1155" s="2"/>
      <c r="AA1155" s="2">
        <v>2.21</v>
      </c>
    </row>
    <row r="1156" spans="1:27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>
        <v>2.41</v>
      </c>
      <c r="U1156" s="2">
        <v>2.16</v>
      </c>
      <c r="V1156" s="2"/>
      <c r="W1156" s="2"/>
      <c r="X1156" s="2">
        <v>2.39</v>
      </c>
      <c r="Y1156" s="2"/>
      <c r="Z1156" s="2"/>
      <c r="AA1156" s="2">
        <v>2.21</v>
      </c>
    </row>
    <row r="1157" spans="1:27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>
        <v>2.41</v>
      </c>
      <c r="U1157" s="2">
        <v>2.15</v>
      </c>
      <c r="V1157" s="2"/>
      <c r="W1157" s="2"/>
      <c r="X1157" s="2">
        <v>2.39</v>
      </c>
      <c r="Y1157" s="2"/>
      <c r="Z1157" s="2"/>
      <c r="AA1157" s="2">
        <v>2.21</v>
      </c>
    </row>
    <row r="1158" spans="1:27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>
        <v>2.41</v>
      </c>
      <c r="U1158" s="2">
        <v>2.15</v>
      </c>
      <c r="V1158" s="2"/>
      <c r="W1158" s="2"/>
      <c r="X1158" s="2">
        <v>2.39</v>
      </c>
      <c r="Y1158" s="2"/>
      <c r="Z1158" s="2"/>
      <c r="AA1158" s="2">
        <v>2.21</v>
      </c>
    </row>
    <row r="1159" spans="1:27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>
        <v>2.41</v>
      </c>
      <c r="U1159" s="2">
        <v>2.15</v>
      </c>
      <c r="V1159" s="2"/>
      <c r="W1159" s="2"/>
      <c r="X1159" s="2">
        <v>2.39</v>
      </c>
      <c r="Y1159" s="2"/>
      <c r="Z1159" s="2"/>
      <c r="AA1159" s="2">
        <v>2.21</v>
      </c>
    </row>
    <row r="1160" spans="1:27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>
        <v>2.41</v>
      </c>
      <c r="U1160" s="2">
        <v>2.15</v>
      </c>
      <c r="V1160" s="2"/>
      <c r="W1160" s="2"/>
      <c r="X1160" s="2">
        <v>2.39</v>
      </c>
      <c r="Y1160" s="2"/>
      <c r="Z1160" s="2"/>
      <c r="AA1160" s="2">
        <v>2.21</v>
      </c>
    </row>
    <row r="1161" spans="1:27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>
        <v>2.38</v>
      </c>
      <c r="U1161" s="2">
        <v>2.15</v>
      </c>
      <c r="V1161" s="2"/>
      <c r="W1161" s="2"/>
      <c r="X1161" s="2">
        <v>2.42</v>
      </c>
      <c r="Y1161" s="2"/>
      <c r="Z1161" s="2"/>
      <c r="AA1161" s="2">
        <v>2.21</v>
      </c>
    </row>
    <row r="1162" spans="1:27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>
        <v>2.38</v>
      </c>
      <c r="U1162" s="2">
        <v>2.2999999999999998</v>
      </c>
      <c r="V1162" s="2"/>
      <c r="W1162" s="2"/>
      <c r="X1162" s="2">
        <v>2.42</v>
      </c>
      <c r="Y1162" s="2"/>
      <c r="Z1162" s="2"/>
      <c r="AA1162" s="2">
        <v>2.21</v>
      </c>
    </row>
    <row r="1163" spans="1:27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>
        <v>2.38</v>
      </c>
      <c r="U1163" s="2">
        <v>2.2999999999999998</v>
      </c>
      <c r="V1163" s="2"/>
      <c r="W1163" s="2"/>
      <c r="X1163" s="2">
        <v>2.42</v>
      </c>
      <c r="Y1163" s="2"/>
      <c r="Z1163" s="2"/>
      <c r="AA1163" s="2">
        <v>2.21</v>
      </c>
    </row>
    <row r="1164" spans="1:27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>
        <v>2.38</v>
      </c>
      <c r="U1164" s="2">
        <v>2.2999999999999998</v>
      </c>
      <c r="V1164" s="2"/>
      <c r="W1164" s="2"/>
      <c r="X1164" s="2">
        <v>2.42</v>
      </c>
      <c r="Y1164" s="2"/>
      <c r="Z1164" s="2"/>
      <c r="AA1164" s="2">
        <v>2.2000000000000002</v>
      </c>
    </row>
    <row r="1165" spans="1:27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>
        <v>2.38</v>
      </c>
      <c r="U1165" s="2">
        <v>2.2999999999999998</v>
      </c>
      <c r="V1165" s="2"/>
      <c r="W1165" s="2"/>
      <c r="X1165" s="2">
        <v>2.42</v>
      </c>
      <c r="Y1165" s="2"/>
      <c r="Z1165" s="2"/>
      <c r="AA1165" s="2">
        <v>2.2000000000000002</v>
      </c>
    </row>
    <row r="1166" spans="1:27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>
        <v>2.35</v>
      </c>
      <c r="U1166" s="2">
        <v>2.2999999999999998</v>
      </c>
      <c r="V1166" s="2"/>
      <c r="W1166" s="2"/>
      <c r="X1166" s="2">
        <v>2.41</v>
      </c>
      <c r="Y1166" s="2"/>
      <c r="Z1166" s="2"/>
      <c r="AA1166" s="2">
        <v>2.2000000000000002</v>
      </c>
    </row>
    <row r="1167" spans="1:27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>
        <v>2.35</v>
      </c>
      <c r="U1167" s="2">
        <v>2.27</v>
      </c>
      <c r="V1167" s="2"/>
      <c r="W1167" s="2"/>
      <c r="X1167" s="2">
        <v>2.41</v>
      </c>
      <c r="Y1167" s="2"/>
      <c r="Z1167" s="2"/>
      <c r="AA1167" s="2">
        <v>2.2000000000000002</v>
      </c>
    </row>
    <row r="1168" spans="1:27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>
        <v>2.35</v>
      </c>
      <c r="U1168" s="2">
        <v>2.27</v>
      </c>
      <c r="V1168" s="2"/>
      <c r="W1168" s="2"/>
      <c r="X1168" s="2">
        <v>2.41</v>
      </c>
      <c r="Y1168" s="2"/>
      <c r="Z1168" s="2"/>
      <c r="AA1168" s="2">
        <v>2.2000000000000002</v>
      </c>
    </row>
    <row r="1169" spans="1:27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>
        <v>2.35</v>
      </c>
      <c r="U1169" s="2">
        <v>2.27</v>
      </c>
      <c r="V1169" s="2"/>
      <c r="W1169" s="2"/>
      <c r="X1169" s="2">
        <v>2.41</v>
      </c>
      <c r="Y1169" s="2"/>
      <c r="Z1169" s="2"/>
      <c r="AA1169" s="2">
        <v>2.23</v>
      </c>
    </row>
    <row r="1170" spans="1:27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>
        <v>2.35</v>
      </c>
      <c r="U1170" s="2">
        <v>2.27</v>
      </c>
      <c r="V1170" s="2"/>
      <c r="W1170" s="2"/>
      <c r="X1170" s="2">
        <v>2.41</v>
      </c>
      <c r="Y1170" s="2"/>
      <c r="Z1170" s="2"/>
      <c r="AA1170" s="2">
        <v>2.23</v>
      </c>
    </row>
    <row r="1171" spans="1:27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>
        <v>2.48</v>
      </c>
      <c r="U1171" s="2">
        <v>2.27</v>
      </c>
      <c r="V1171" s="2"/>
      <c r="W1171" s="2"/>
      <c r="X1171" s="2">
        <v>2.4500000000000002</v>
      </c>
      <c r="Y1171" s="2"/>
      <c r="Z1171" s="2"/>
      <c r="AA1171" s="2">
        <v>2.23</v>
      </c>
    </row>
    <row r="1172" spans="1:27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>
        <v>2.48</v>
      </c>
      <c r="U1172" s="2">
        <v>2.41</v>
      </c>
      <c r="V1172" s="2"/>
      <c r="W1172" s="2"/>
      <c r="X1172" s="2">
        <v>2.4500000000000002</v>
      </c>
      <c r="Y1172" s="2"/>
      <c r="Z1172" s="2"/>
      <c r="AA1172" s="2">
        <v>2.23</v>
      </c>
    </row>
    <row r="1173" spans="1:27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>
        <v>2.48</v>
      </c>
      <c r="U1173" s="2">
        <v>2.41</v>
      </c>
      <c r="V1173" s="2"/>
      <c r="W1173" s="2"/>
      <c r="X1173" s="2">
        <v>2.4500000000000002</v>
      </c>
      <c r="Y1173" s="2"/>
      <c r="Z1173" s="2"/>
      <c r="AA1173" s="2">
        <v>2.23</v>
      </c>
    </row>
    <row r="1174" spans="1:27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>
        <v>2.48</v>
      </c>
      <c r="U1174" s="2">
        <v>2.41</v>
      </c>
      <c r="V1174" s="2"/>
      <c r="W1174" s="2"/>
      <c r="X1174" s="2">
        <v>2.4500000000000002</v>
      </c>
      <c r="Y1174" s="2"/>
      <c r="Z1174" s="2"/>
      <c r="AA1174" s="2">
        <v>2.23</v>
      </c>
    </row>
    <row r="1175" spans="1:27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>
        <v>2.48</v>
      </c>
      <c r="U1175" s="2">
        <v>2.41</v>
      </c>
      <c r="V1175" s="2"/>
      <c r="W1175" s="2"/>
      <c r="X1175" s="2">
        <v>2.4500000000000002</v>
      </c>
      <c r="Y1175" s="2"/>
      <c r="Z1175" s="2"/>
      <c r="AA1175" s="2">
        <v>2.23</v>
      </c>
    </row>
    <row r="1176" spans="1:27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>
        <v>2.6</v>
      </c>
      <c r="U1176" s="2">
        <v>2.41</v>
      </c>
      <c r="V1176" s="2"/>
      <c r="W1176" s="2"/>
      <c r="X1176" s="2">
        <v>2.4500000000000002</v>
      </c>
      <c r="Y1176" s="2"/>
      <c r="Z1176" s="2"/>
      <c r="AA1176" s="2">
        <v>2.23</v>
      </c>
    </row>
    <row r="1177" spans="1:27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>
        <v>2.6</v>
      </c>
      <c r="U1177" s="2">
        <v>2.38</v>
      </c>
      <c r="V1177" s="2"/>
      <c r="W1177" s="2"/>
      <c r="X1177" s="2">
        <v>2.4500000000000002</v>
      </c>
      <c r="Y1177" s="2"/>
      <c r="Z1177" s="2"/>
      <c r="AA1177" s="2">
        <v>2.23</v>
      </c>
    </row>
    <row r="1178" spans="1:27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>
        <v>2.6</v>
      </c>
      <c r="U1178" s="2">
        <v>2.38</v>
      </c>
      <c r="V1178" s="2"/>
      <c r="W1178" s="2"/>
      <c r="X1178" s="2">
        <v>2.4500000000000002</v>
      </c>
      <c r="Y1178" s="2"/>
      <c r="Z1178" s="2"/>
      <c r="AA1178" s="2">
        <v>2.23</v>
      </c>
    </row>
    <row r="1179" spans="1:27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>
        <v>2.6</v>
      </c>
      <c r="U1179" s="2">
        <v>2.38</v>
      </c>
      <c r="V1179" s="2"/>
      <c r="W1179" s="2"/>
      <c r="X1179" s="2">
        <v>2.4500000000000002</v>
      </c>
      <c r="Y1179" s="2"/>
      <c r="Z1179" s="2"/>
      <c r="AA1179" s="2">
        <v>2.2799999999999998</v>
      </c>
    </row>
    <row r="1180" spans="1:27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>
        <v>2.6</v>
      </c>
      <c r="U1180" s="2">
        <v>2.38</v>
      </c>
      <c r="V1180" s="2"/>
      <c r="W1180" s="2"/>
      <c r="X1180" s="2">
        <v>2.4500000000000002</v>
      </c>
      <c r="Y1180" s="2"/>
      <c r="Z1180" s="2"/>
      <c r="AA1180" s="2">
        <v>2.2799999999999998</v>
      </c>
    </row>
    <row r="1181" spans="1:27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>
        <v>2.64</v>
      </c>
      <c r="U1181" s="2">
        <v>2.38</v>
      </c>
      <c r="V1181" s="2"/>
      <c r="W1181" s="2"/>
      <c r="X1181" s="2">
        <v>2.44</v>
      </c>
      <c r="Y1181" s="2"/>
      <c r="Z1181" s="2"/>
      <c r="AA1181" s="2">
        <v>2.2799999999999998</v>
      </c>
    </row>
    <row r="1182" spans="1:27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>
        <v>2.64</v>
      </c>
      <c r="U1182" s="2">
        <v>2.35</v>
      </c>
      <c r="V1182" s="2"/>
      <c r="W1182" s="2"/>
      <c r="X1182" s="2">
        <v>2.44</v>
      </c>
      <c r="Y1182" s="2"/>
      <c r="Z1182" s="2"/>
      <c r="AA1182" s="2">
        <v>2.2799999999999998</v>
      </c>
    </row>
    <row r="1183" spans="1:27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>
        <v>2.64</v>
      </c>
      <c r="U1183" s="2">
        <v>2.35</v>
      </c>
      <c r="V1183" s="2"/>
      <c r="W1183" s="2"/>
      <c r="X1183" s="2">
        <v>2.44</v>
      </c>
      <c r="Y1183" s="2"/>
      <c r="Z1183" s="2"/>
      <c r="AA1183" s="2">
        <v>2.2799999999999998</v>
      </c>
    </row>
    <row r="1184" spans="1:27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>
        <v>2.64</v>
      </c>
      <c r="U1184" s="2">
        <v>2.35</v>
      </c>
      <c r="V1184" s="2"/>
      <c r="W1184" s="2"/>
      <c r="X1184" s="2">
        <v>2.44</v>
      </c>
      <c r="Y1184" s="2"/>
      <c r="Z1184" s="2"/>
      <c r="AA1184" s="2">
        <v>2.27</v>
      </c>
    </row>
    <row r="1185" spans="1:27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>
        <v>2.64</v>
      </c>
      <c r="U1185" s="2">
        <v>2.35</v>
      </c>
      <c r="V1185" s="2"/>
      <c r="W1185" s="2"/>
      <c r="X1185" s="2">
        <v>2.44</v>
      </c>
      <c r="Y1185" s="2"/>
      <c r="Z1185" s="2"/>
      <c r="AA1185" s="2">
        <v>2.27</v>
      </c>
    </row>
    <row r="1186" spans="1:27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>
        <v>2.66</v>
      </c>
      <c r="U1186" s="2">
        <v>2.35</v>
      </c>
      <c r="V1186" s="2"/>
      <c r="W1186" s="2"/>
      <c r="X1186" s="2">
        <v>2.46</v>
      </c>
      <c r="Y1186" s="2"/>
      <c r="Z1186" s="2"/>
      <c r="AA1186" s="2">
        <v>2.27</v>
      </c>
    </row>
    <row r="1187" spans="1:27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>
        <v>2.66</v>
      </c>
      <c r="U1187" s="2">
        <v>2.3199999999999998</v>
      </c>
      <c r="V1187" s="2"/>
      <c r="W1187" s="2"/>
      <c r="X1187" s="2">
        <v>2.46</v>
      </c>
      <c r="Y1187" s="2"/>
      <c r="Z1187" s="2"/>
      <c r="AA1187" s="2">
        <v>2.27</v>
      </c>
    </row>
    <row r="1188" spans="1:27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>
        <v>2.66</v>
      </c>
      <c r="U1188" s="2">
        <v>2.3199999999999998</v>
      </c>
      <c r="V1188" s="2"/>
      <c r="W1188" s="2"/>
      <c r="X1188" s="2">
        <v>2.46</v>
      </c>
      <c r="Y1188" s="2"/>
      <c r="Z1188" s="2"/>
      <c r="AA1188" s="2">
        <v>2.27</v>
      </c>
    </row>
    <row r="1189" spans="1:27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>
        <v>2.66</v>
      </c>
      <c r="U1189" s="2">
        <v>2.3199999999999998</v>
      </c>
      <c r="V1189" s="2"/>
      <c r="W1189" s="2"/>
      <c r="X1189" s="2">
        <v>2.46</v>
      </c>
      <c r="Y1189" s="2"/>
      <c r="Z1189" s="2"/>
      <c r="AA1189" s="2">
        <v>2.27</v>
      </c>
    </row>
    <row r="1190" spans="1:27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>
        <v>2.66</v>
      </c>
      <c r="U1190" s="2">
        <v>2.3199999999999998</v>
      </c>
      <c r="V1190" s="2"/>
      <c r="W1190" s="2"/>
      <c r="X1190" s="2">
        <v>2.46</v>
      </c>
      <c r="Y1190" s="2"/>
      <c r="Z1190" s="2"/>
      <c r="AA1190" s="2">
        <v>2.27</v>
      </c>
    </row>
    <row r="1191" spans="1:27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>
        <v>2.61</v>
      </c>
      <c r="U1191" s="2">
        <v>2.3199999999999998</v>
      </c>
      <c r="V1191" s="2"/>
      <c r="W1191" s="2"/>
      <c r="X1191" s="2">
        <v>2.46</v>
      </c>
      <c r="Y1191" s="2"/>
      <c r="Z1191" s="2"/>
      <c r="AA1191" s="2">
        <v>2.27</v>
      </c>
    </row>
    <row r="1192" spans="1:27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>
        <v>2.61</v>
      </c>
      <c r="U1192" s="2">
        <v>2.37</v>
      </c>
      <c r="V1192" s="2"/>
      <c r="W1192" s="2"/>
      <c r="X1192" s="2">
        <v>2.46</v>
      </c>
      <c r="Y1192" s="2"/>
      <c r="Z1192" s="2"/>
      <c r="AA1192" s="2">
        <v>2.27</v>
      </c>
    </row>
    <row r="1193" spans="1:27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>
        <v>2.61</v>
      </c>
      <c r="U1193" s="2">
        <v>2.37</v>
      </c>
      <c r="V1193" s="2"/>
      <c r="W1193" s="2"/>
      <c r="X1193" s="2">
        <v>2.46</v>
      </c>
      <c r="Y1193" s="2"/>
      <c r="Z1193" s="2"/>
      <c r="AA1193" s="2">
        <v>2.27</v>
      </c>
    </row>
    <row r="1194" spans="1:27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>
        <v>2.61</v>
      </c>
      <c r="U1194" s="2">
        <v>2.37</v>
      </c>
      <c r="V1194" s="2"/>
      <c r="W1194" s="2"/>
      <c r="X1194" s="2">
        <v>2.46</v>
      </c>
      <c r="Y1194" s="2"/>
      <c r="Z1194" s="2"/>
      <c r="AA1194" s="2">
        <v>2.2599999999999998</v>
      </c>
    </row>
    <row r="1195" spans="1:27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>
        <v>2.61</v>
      </c>
      <c r="U1195" s="2">
        <v>2.37</v>
      </c>
      <c r="V1195" s="2"/>
      <c r="W1195" s="2"/>
      <c r="X1195" s="2">
        <v>2.46</v>
      </c>
      <c r="Y1195" s="2"/>
      <c r="Z1195" s="2"/>
      <c r="AA1195" s="2">
        <v>2.2599999999999998</v>
      </c>
    </row>
    <row r="1196" spans="1:27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>
        <v>2.56</v>
      </c>
      <c r="U1196" s="2">
        <v>2.37</v>
      </c>
      <c r="V1196" s="2"/>
      <c r="W1196" s="2"/>
      <c r="X1196" s="2">
        <v>2.4500000000000002</v>
      </c>
      <c r="Y1196" s="2"/>
      <c r="Z1196" s="2"/>
      <c r="AA1196" s="2">
        <v>2.2599999999999998</v>
      </c>
    </row>
    <row r="1197" spans="1:27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>
        <v>2.56</v>
      </c>
      <c r="U1197" s="2">
        <v>2.5099999999999998</v>
      </c>
      <c r="V1197" s="2"/>
      <c r="W1197" s="2"/>
      <c r="X1197" s="2">
        <v>2.4500000000000002</v>
      </c>
      <c r="Y1197" s="2"/>
      <c r="Z1197" s="2"/>
      <c r="AA1197" s="2">
        <v>2.2599999999999998</v>
      </c>
    </row>
    <row r="1198" spans="1:27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>
        <v>2.56</v>
      </c>
      <c r="U1198" s="2">
        <v>2.5099999999999998</v>
      </c>
      <c r="V1198" s="2"/>
      <c r="W1198" s="2"/>
      <c r="X1198" s="2">
        <v>2.4500000000000002</v>
      </c>
      <c r="Y1198" s="2"/>
      <c r="Z1198" s="2"/>
      <c r="AA1198" s="2">
        <v>2.2599999999999998</v>
      </c>
    </row>
    <row r="1199" spans="1:27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>
        <v>2.56</v>
      </c>
      <c r="U1199" s="2">
        <v>2.5099999999999998</v>
      </c>
      <c r="V1199" s="2"/>
      <c r="W1199" s="2"/>
      <c r="X1199" s="2">
        <v>2.4500000000000002</v>
      </c>
      <c r="Y1199" s="2"/>
      <c r="Z1199" s="2"/>
      <c r="AA1199" s="2">
        <v>2.2599999999999998</v>
      </c>
    </row>
    <row r="1200" spans="1:27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>
        <v>2.56</v>
      </c>
      <c r="U1200" s="2">
        <v>2.5099999999999998</v>
      </c>
      <c r="V1200" s="2"/>
      <c r="W1200" s="2"/>
      <c r="X1200" s="2">
        <v>2.4500000000000002</v>
      </c>
      <c r="Y1200" s="2"/>
      <c r="Z1200" s="2"/>
      <c r="AA1200" s="2">
        <v>2.2599999999999998</v>
      </c>
    </row>
    <row r="1201" spans="1:27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>
        <v>2.68</v>
      </c>
      <c r="U1201" s="2">
        <v>2.5099999999999998</v>
      </c>
      <c r="V1201" s="2"/>
      <c r="W1201" s="2"/>
      <c r="X1201" s="2">
        <v>2.44</v>
      </c>
      <c r="Y1201" s="2"/>
      <c r="Z1201" s="2"/>
      <c r="AA1201" s="2">
        <v>2.2599999999999998</v>
      </c>
    </row>
    <row r="1202" spans="1:27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>
        <v>2.68</v>
      </c>
      <c r="U1202" s="2">
        <v>2.5499999999999998</v>
      </c>
      <c r="V1202" s="2"/>
      <c r="W1202" s="2"/>
      <c r="X1202" s="2">
        <v>2.44</v>
      </c>
      <c r="Y1202" s="2"/>
      <c r="Z1202" s="2"/>
      <c r="AA1202" s="2">
        <v>2.2599999999999998</v>
      </c>
    </row>
    <row r="1203" spans="1:27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>
        <v>2.68</v>
      </c>
      <c r="U1203" s="2">
        <v>2.5499999999999998</v>
      </c>
      <c r="V1203" s="2"/>
      <c r="W1203" s="2"/>
      <c r="X1203" s="2">
        <v>2.44</v>
      </c>
      <c r="Y1203" s="2"/>
      <c r="Z1203" s="2"/>
      <c r="AA1203" s="2">
        <v>2.2599999999999998</v>
      </c>
    </row>
    <row r="1204" spans="1:27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>
        <v>2.68</v>
      </c>
      <c r="U1204" s="2">
        <v>2.5499999999999998</v>
      </c>
      <c r="V1204" s="2"/>
      <c r="W1204" s="2"/>
      <c r="X1204" s="2">
        <v>2.44</v>
      </c>
      <c r="Y1204" s="2"/>
      <c r="Z1204" s="2"/>
      <c r="AA1204" s="2">
        <v>2.25</v>
      </c>
    </row>
    <row r="1205" spans="1:27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>
        <v>2.68</v>
      </c>
      <c r="U1205" s="2">
        <v>2.5499999999999998</v>
      </c>
      <c r="V1205" s="2"/>
      <c r="W1205" s="2"/>
      <c r="X1205" s="2">
        <v>2.44</v>
      </c>
      <c r="Y1205" s="2"/>
      <c r="Z1205" s="2"/>
      <c r="AA1205" s="2">
        <v>2.25</v>
      </c>
    </row>
    <row r="1206" spans="1:27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>
        <v>2.78</v>
      </c>
      <c r="U1206" s="2">
        <v>2.5499999999999998</v>
      </c>
      <c r="V1206" s="2"/>
      <c r="W1206" s="2"/>
      <c r="X1206" s="2">
        <v>2.4300000000000002</v>
      </c>
      <c r="Y1206" s="2"/>
      <c r="Z1206" s="2"/>
      <c r="AA1206" s="2">
        <v>2.25</v>
      </c>
    </row>
    <row r="1207" spans="1:27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>
        <v>2.78</v>
      </c>
      <c r="U1207" s="2">
        <v>2.5</v>
      </c>
      <c r="V1207" s="2"/>
      <c r="W1207" s="2"/>
      <c r="X1207" s="2">
        <v>2.4300000000000002</v>
      </c>
      <c r="Y1207" s="2"/>
      <c r="Z1207" s="2"/>
      <c r="AA1207" s="2">
        <v>2.25</v>
      </c>
    </row>
    <row r="1208" spans="1:27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>
        <v>2.78</v>
      </c>
      <c r="U1208" s="2">
        <v>2.5</v>
      </c>
      <c r="V1208" s="2"/>
      <c r="W1208" s="2"/>
      <c r="X1208" s="2">
        <v>2.4300000000000002</v>
      </c>
      <c r="Y1208" s="2"/>
      <c r="Z1208" s="2"/>
      <c r="AA1208" s="2">
        <v>2.25</v>
      </c>
    </row>
    <row r="1209" spans="1:27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>
        <v>2.78</v>
      </c>
      <c r="U1209" s="2">
        <v>2.5</v>
      </c>
      <c r="V1209" s="2"/>
      <c r="W1209" s="2"/>
      <c r="X1209" s="2">
        <v>2.4300000000000002</v>
      </c>
      <c r="Y1209" s="2"/>
      <c r="Z1209" s="2"/>
      <c r="AA1209" s="2">
        <v>2.25</v>
      </c>
    </row>
    <row r="1210" spans="1:27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>
        <v>2.78</v>
      </c>
      <c r="U1210" s="2">
        <v>2.5</v>
      </c>
      <c r="V1210" s="2"/>
      <c r="W1210" s="2"/>
      <c r="X1210" s="2">
        <v>2.4300000000000002</v>
      </c>
      <c r="Y1210" s="2"/>
      <c r="Z1210" s="2"/>
      <c r="AA1210" s="2">
        <v>2.25</v>
      </c>
    </row>
    <row r="1211" spans="1:27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>
        <v>2.88</v>
      </c>
      <c r="U1211" s="2">
        <v>2.5</v>
      </c>
      <c r="V1211" s="2"/>
      <c r="W1211" s="2"/>
      <c r="X1211" s="2">
        <v>2.4300000000000002</v>
      </c>
      <c r="Y1211" s="2"/>
      <c r="Z1211" s="2"/>
      <c r="AA1211" s="2">
        <v>2.25</v>
      </c>
    </row>
    <row r="1212" spans="1:27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>
        <v>2.88</v>
      </c>
      <c r="U1212" s="2">
        <v>2.46</v>
      </c>
      <c r="V1212" s="2"/>
      <c r="W1212" s="2"/>
      <c r="X1212" s="2">
        <v>2.4300000000000002</v>
      </c>
      <c r="Y1212" s="2"/>
      <c r="Z1212" s="2"/>
      <c r="AA1212" s="2">
        <v>2.25</v>
      </c>
    </row>
    <row r="1213" spans="1:27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>
        <v>2.88</v>
      </c>
      <c r="U1213" s="2">
        <v>2.46</v>
      </c>
      <c r="V1213" s="2"/>
      <c r="W1213" s="2"/>
      <c r="X1213" s="2">
        <v>2.4300000000000002</v>
      </c>
      <c r="Y1213" s="2"/>
      <c r="Z1213" s="2"/>
      <c r="AA1213" s="2">
        <v>2.25</v>
      </c>
    </row>
    <row r="1214" spans="1:27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>
        <v>2.88</v>
      </c>
      <c r="U1214" s="2">
        <v>2.46</v>
      </c>
      <c r="V1214" s="2"/>
      <c r="W1214" s="2"/>
      <c r="X1214" s="2">
        <v>2.4300000000000002</v>
      </c>
      <c r="Y1214" s="2"/>
      <c r="Z1214" s="2"/>
      <c r="AA1214" s="2">
        <v>2.2799999999999998</v>
      </c>
    </row>
    <row r="1215" spans="1:27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>
        <v>2.88</v>
      </c>
      <c r="U1215" s="2">
        <v>2.46</v>
      </c>
      <c r="V1215" s="2"/>
      <c r="W1215" s="2"/>
      <c r="X1215" s="2">
        <v>2.4300000000000002</v>
      </c>
      <c r="Y1215" s="2"/>
      <c r="Z1215" s="2"/>
      <c r="AA1215" s="2">
        <v>2.2799999999999998</v>
      </c>
    </row>
    <row r="1216" spans="1:27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>
        <v>2.81</v>
      </c>
      <c r="U1216" s="2">
        <v>2.46</v>
      </c>
      <c r="V1216" s="2"/>
      <c r="W1216" s="2"/>
      <c r="X1216" s="2">
        <v>2.42</v>
      </c>
      <c r="Y1216" s="2"/>
      <c r="Z1216" s="2"/>
      <c r="AA1216" s="2">
        <v>2.2799999999999998</v>
      </c>
    </row>
    <row r="1217" spans="1:27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>
        <v>2.81</v>
      </c>
      <c r="U1217" s="2">
        <v>2.5</v>
      </c>
      <c r="V1217" s="2"/>
      <c r="W1217" s="2"/>
      <c r="X1217" s="2">
        <v>2.42</v>
      </c>
      <c r="Y1217" s="2"/>
      <c r="Z1217" s="2"/>
      <c r="AA1217" s="2">
        <v>2.2799999999999998</v>
      </c>
    </row>
    <row r="1218" spans="1:27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>
        <v>2.81</v>
      </c>
      <c r="U1218" s="2">
        <v>2.5</v>
      </c>
      <c r="V1218" s="2"/>
      <c r="W1218" s="2"/>
      <c r="X1218" s="2">
        <v>2.42</v>
      </c>
      <c r="Y1218" s="2"/>
      <c r="Z1218" s="2"/>
      <c r="AA1218" s="2">
        <v>2.2799999999999998</v>
      </c>
    </row>
    <row r="1219" spans="1:27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>
        <v>2.81</v>
      </c>
      <c r="U1219" s="2">
        <v>2.5</v>
      </c>
      <c r="V1219" s="2"/>
      <c r="W1219" s="2"/>
      <c r="X1219" s="2">
        <v>2.42</v>
      </c>
      <c r="Y1219" s="2"/>
      <c r="Z1219" s="2"/>
      <c r="AA1219" s="2">
        <v>2.29</v>
      </c>
    </row>
    <row r="1220" spans="1:27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>
        <v>2.81</v>
      </c>
      <c r="U1220" s="2">
        <v>2.5</v>
      </c>
      <c r="V1220" s="2"/>
      <c r="W1220" s="2"/>
      <c r="X1220" s="2">
        <v>2.42</v>
      </c>
      <c r="Y1220" s="2"/>
      <c r="Z1220" s="2"/>
      <c r="AA1220" s="2">
        <v>2.29</v>
      </c>
    </row>
    <row r="1221" spans="1:27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>
        <v>2.83</v>
      </c>
      <c r="U1221" s="2">
        <v>2.5</v>
      </c>
      <c r="V1221" s="2"/>
      <c r="W1221" s="2"/>
      <c r="X1221" s="2">
        <v>2.41</v>
      </c>
      <c r="Y1221" s="2"/>
      <c r="Z1221" s="2"/>
      <c r="AA1221" s="2">
        <v>2.29</v>
      </c>
    </row>
    <row r="1222" spans="1:27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>
        <v>2.83</v>
      </c>
      <c r="U1222" s="2">
        <v>2.62</v>
      </c>
      <c r="V1222" s="2"/>
      <c r="W1222" s="2"/>
      <c r="X1222" s="2">
        <v>2.41</v>
      </c>
      <c r="Y1222" s="2"/>
      <c r="Z1222" s="2"/>
      <c r="AA1222" s="2">
        <v>2.29</v>
      </c>
    </row>
    <row r="1223" spans="1:27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>
        <v>2.83</v>
      </c>
      <c r="U1223" s="2">
        <v>2.62</v>
      </c>
      <c r="V1223" s="2"/>
      <c r="W1223" s="2"/>
      <c r="X1223" s="2">
        <v>2.41</v>
      </c>
      <c r="Y1223" s="2"/>
      <c r="Z1223" s="2"/>
      <c r="AA1223" s="2">
        <v>2.29</v>
      </c>
    </row>
    <row r="1224" spans="1:27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>
        <v>2.83</v>
      </c>
      <c r="U1224" s="2">
        <v>2.62</v>
      </c>
      <c r="V1224" s="2"/>
      <c r="W1224" s="2"/>
      <c r="X1224" s="2">
        <v>2.41</v>
      </c>
      <c r="Y1224" s="2"/>
      <c r="Z1224" s="2"/>
      <c r="AA1224" s="2">
        <v>2.2999999999999998</v>
      </c>
    </row>
    <row r="1225" spans="1:27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>
        <v>2.83</v>
      </c>
      <c r="U1225" s="2">
        <v>2.62</v>
      </c>
      <c r="V1225" s="2"/>
      <c r="W1225" s="2"/>
      <c r="X1225" s="2">
        <v>2.41</v>
      </c>
      <c r="Y1225" s="2"/>
      <c r="Z1225" s="2"/>
      <c r="AA1225" s="2">
        <v>2.2999999999999998</v>
      </c>
    </row>
    <row r="1226" spans="1:27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>
        <v>2.76</v>
      </c>
      <c r="U1226" s="2">
        <v>2.62</v>
      </c>
      <c r="V1226" s="2"/>
      <c r="W1226" s="2"/>
      <c r="X1226" s="2">
        <v>2.4</v>
      </c>
      <c r="Y1226" s="2"/>
      <c r="Z1226" s="2"/>
      <c r="AA1226" s="2">
        <v>2.2999999999999998</v>
      </c>
    </row>
    <row r="1227" spans="1:27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>
        <v>2.76</v>
      </c>
      <c r="U1227" s="2">
        <v>2.57</v>
      </c>
      <c r="V1227" s="2"/>
      <c r="W1227" s="2"/>
      <c r="X1227" s="2">
        <v>2.4</v>
      </c>
      <c r="Y1227" s="2"/>
      <c r="Z1227" s="2"/>
      <c r="AA1227" s="2">
        <v>2.2999999999999998</v>
      </c>
    </row>
    <row r="1228" spans="1:27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>
        <v>2.76</v>
      </c>
      <c r="U1228" s="2">
        <v>2.57</v>
      </c>
      <c r="V1228" s="2"/>
      <c r="W1228" s="2"/>
      <c r="X1228" s="2">
        <v>2.4</v>
      </c>
      <c r="Y1228" s="2"/>
      <c r="Z1228" s="2"/>
      <c r="AA1228" s="2">
        <v>2.2999999999999998</v>
      </c>
    </row>
    <row r="1229" spans="1:27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>
        <v>2.76</v>
      </c>
      <c r="U1229" s="2">
        <v>2.57</v>
      </c>
      <c r="V1229" s="2"/>
      <c r="W1229" s="2"/>
      <c r="X1229" s="2">
        <v>2.4</v>
      </c>
      <c r="Y1229" s="2"/>
      <c r="Z1229" s="2"/>
      <c r="AA1229" s="2">
        <v>2.2999999999999998</v>
      </c>
    </row>
    <row r="1230" spans="1:27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>
        <v>2.76</v>
      </c>
      <c r="U1230" s="2">
        <v>2.57</v>
      </c>
      <c r="V1230" s="2"/>
      <c r="W1230" s="2"/>
      <c r="X1230" s="2">
        <v>2.4</v>
      </c>
      <c r="Y1230" s="2"/>
      <c r="Z1230" s="2"/>
      <c r="AA1230" s="2">
        <v>2.2999999999999998</v>
      </c>
    </row>
    <row r="1231" spans="1:27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>
        <v>2.7</v>
      </c>
      <c r="U1231" s="2">
        <v>2.57</v>
      </c>
      <c r="V1231" s="2"/>
      <c r="W1231" s="2"/>
      <c r="X1231" s="2">
        <v>2.4</v>
      </c>
      <c r="Y1231" s="2"/>
      <c r="Z1231" s="2"/>
      <c r="AA1231" s="2">
        <v>2.2999999999999998</v>
      </c>
    </row>
    <row r="1232" spans="1:27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>
        <v>2.7</v>
      </c>
      <c r="U1232" s="2">
        <v>2.5299999999999998</v>
      </c>
      <c r="V1232" s="2"/>
      <c r="W1232" s="2"/>
      <c r="X1232" s="2">
        <v>2.4</v>
      </c>
      <c r="Y1232" s="2"/>
      <c r="Z1232" s="2"/>
      <c r="AA1232" s="2">
        <v>2.2999999999999998</v>
      </c>
    </row>
    <row r="1233" spans="1:27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>
        <v>2.7</v>
      </c>
      <c r="U1233" s="2">
        <v>2.5299999999999998</v>
      </c>
      <c r="V1233" s="2"/>
      <c r="W1233" s="2"/>
      <c r="X1233" s="2">
        <v>2.4</v>
      </c>
      <c r="Y1233" s="2"/>
      <c r="Z1233" s="2"/>
      <c r="AA1233" s="2">
        <v>2.2999999999999998</v>
      </c>
    </row>
    <row r="1234" spans="1:27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>
        <v>2.7</v>
      </c>
      <c r="U1234" s="2">
        <v>2.5299999999999998</v>
      </c>
      <c r="V1234" s="2"/>
      <c r="W1234" s="2"/>
      <c r="X1234" s="2">
        <v>2.4</v>
      </c>
      <c r="Y1234" s="2"/>
      <c r="Z1234" s="2"/>
      <c r="AA1234" s="2">
        <v>2.29</v>
      </c>
    </row>
    <row r="1235" spans="1:27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>
        <v>2.7</v>
      </c>
      <c r="U1235" s="2">
        <v>2.5299999999999998</v>
      </c>
      <c r="V1235" s="2"/>
      <c r="W1235" s="2"/>
      <c r="X1235" s="2">
        <v>2.4</v>
      </c>
      <c r="Y1235" s="2"/>
      <c r="Z1235" s="2"/>
      <c r="AA1235" s="2">
        <v>2.29</v>
      </c>
    </row>
    <row r="1236" spans="1:27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>
        <v>2.64</v>
      </c>
      <c r="U1236" s="2">
        <v>2.5299999999999998</v>
      </c>
      <c r="V1236" s="2"/>
      <c r="W1236" s="2"/>
      <c r="X1236" s="2">
        <v>2.39</v>
      </c>
      <c r="Y1236" s="2"/>
      <c r="Z1236" s="2"/>
      <c r="AA1236" s="2">
        <v>2.29</v>
      </c>
    </row>
    <row r="1237" spans="1:27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>
        <v>2.64</v>
      </c>
      <c r="U1237" s="2">
        <v>2.4900000000000002</v>
      </c>
      <c r="V1237" s="2"/>
      <c r="W1237" s="2"/>
      <c r="X1237" s="2">
        <v>2.39</v>
      </c>
      <c r="Y1237" s="2"/>
      <c r="Z1237" s="2"/>
      <c r="AA1237" s="2">
        <v>2.29</v>
      </c>
    </row>
    <row r="1238" spans="1:27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>
        <v>2.64</v>
      </c>
      <c r="U1238" s="2">
        <v>2.4900000000000002</v>
      </c>
      <c r="V1238" s="2"/>
      <c r="W1238" s="2"/>
      <c r="X1238" s="2">
        <v>2.39</v>
      </c>
      <c r="Y1238" s="2"/>
      <c r="Z1238" s="2"/>
      <c r="AA1238" s="2">
        <v>2.29</v>
      </c>
    </row>
    <row r="1239" spans="1:27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>
        <v>2.64</v>
      </c>
      <c r="U1239" s="2">
        <v>2.4900000000000002</v>
      </c>
      <c r="V1239" s="2"/>
      <c r="W1239" s="2"/>
      <c r="X1239" s="2">
        <v>2.39</v>
      </c>
      <c r="Y1239" s="2"/>
      <c r="Z1239" s="2"/>
      <c r="AA1239" s="2">
        <v>2.29</v>
      </c>
    </row>
    <row r="1240" spans="1:27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>
        <v>2.4900000000000002</v>
      </c>
      <c r="V1240" s="2"/>
      <c r="W1240" s="2"/>
      <c r="X1240" s="2">
        <v>2.39</v>
      </c>
      <c r="Y1240" s="2"/>
      <c r="Z1240" s="2"/>
      <c r="AA1240" s="2">
        <v>2.29</v>
      </c>
    </row>
    <row r="1241" spans="1:27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>
        <v>2.4900000000000002</v>
      </c>
      <c r="V1241" s="2"/>
      <c r="W1241" s="2"/>
      <c r="X1241" s="2">
        <v>2.37</v>
      </c>
      <c r="Y1241" s="2"/>
      <c r="Z1241" s="2"/>
      <c r="AA1241" s="2">
        <v>2.29</v>
      </c>
    </row>
    <row r="1242" spans="1:27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>
        <v>2.37</v>
      </c>
      <c r="Y1242" s="2"/>
      <c r="Z1242" s="2"/>
      <c r="AA1242" s="2">
        <v>2.29</v>
      </c>
    </row>
    <row r="1243" spans="1:27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>
        <v>2.37</v>
      </c>
      <c r="Y1243" s="2"/>
      <c r="Z1243" s="2"/>
      <c r="AA1243" s="2">
        <v>2.29</v>
      </c>
    </row>
    <row r="1244" spans="1:27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>
        <v>2.37</v>
      </c>
      <c r="Y1244" s="2"/>
      <c r="Z1244" s="2"/>
      <c r="AA1244" s="2">
        <v>2.2799999999999998</v>
      </c>
    </row>
    <row r="1245" spans="1:27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>
        <v>2.37</v>
      </c>
      <c r="Y1245" s="2"/>
      <c r="Z1245" s="2"/>
      <c r="AA1245" s="2">
        <v>2.2799999999999998</v>
      </c>
    </row>
    <row r="1246" spans="1:27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>
        <v>2.38</v>
      </c>
      <c r="Y1246" s="2"/>
      <c r="Z1246" s="2"/>
      <c r="AA1246" s="2">
        <v>2.2799999999999998</v>
      </c>
    </row>
    <row r="1247" spans="1:27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>
        <v>2.38</v>
      </c>
      <c r="Y1247" s="2"/>
      <c r="Z1247" s="2"/>
      <c r="AA1247" s="2">
        <v>2.2799999999999998</v>
      </c>
    </row>
    <row r="1248" spans="1:27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>
        <v>2.38</v>
      </c>
      <c r="Y1248" s="2"/>
      <c r="Z1248" s="2"/>
      <c r="AA1248" s="2">
        <v>2.2799999999999998</v>
      </c>
    </row>
    <row r="1249" spans="1:27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>
        <v>2.38</v>
      </c>
      <c r="Y1249" s="2"/>
      <c r="Z1249" s="2"/>
      <c r="AA1249" s="2">
        <v>2.31</v>
      </c>
    </row>
    <row r="1250" spans="1:27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>
        <v>2.38</v>
      </c>
      <c r="Y1250" s="2"/>
      <c r="Z1250" s="2"/>
      <c r="AA1250" s="2">
        <v>2.31</v>
      </c>
    </row>
    <row r="1251" spans="1:27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>
        <v>2.37</v>
      </c>
      <c r="Y1251" s="2"/>
      <c r="Z1251" s="2"/>
      <c r="AA1251" s="2">
        <v>2.31</v>
      </c>
    </row>
    <row r="1252" spans="1:27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>
        <v>2.37</v>
      </c>
      <c r="Y1252" s="2"/>
      <c r="Z1252" s="2"/>
      <c r="AA1252" s="2">
        <v>2.31</v>
      </c>
    </row>
    <row r="1253" spans="1:27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>
        <v>2.37</v>
      </c>
      <c r="Y1253" s="2"/>
      <c r="Z1253" s="2"/>
      <c r="AA1253" s="2">
        <v>2.31</v>
      </c>
    </row>
    <row r="1254" spans="1:27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>
        <v>2.37</v>
      </c>
      <c r="Y1254" s="2"/>
      <c r="Z1254" s="2"/>
      <c r="AA1254" s="2">
        <v>2.2999999999999998</v>
      </c>
    </row>
    <row r="1255" spans="1:27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>
        <v>2.37</v>
      </c>
      <c r="Y1255" s="2"/>
      <c r="Z1255" s="2"/>
      <c r="AA1255" s="2">
        <v>2.2999999999999998</v>
      </c>
    </row>
    <row r="1256" spans="1:27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>
        <v>2.37</v>
      </c>
      <c r="Y1256" s="2"/>
      <c r="Z1256" s="2"/>
      <c r="AA1256" s="2">
        <v>2.2999999999999998</v>
      </c>
    </row>
    <row r="1257" spans="1:27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>
        <v>2.37</v>
      </c>
      <c r="Y1257" s="2"/>
      <c r="Z1257" s="2"/>
      <c r="AA1257" s="2">
        <v>2.2999999999999998</v>
      </c>
    </row>
    <row r="1258" spans="1:27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>
        <v>2.37</v>
      </c>
      <c r="Y1258" s="2"/>
      <c r="Z1258" s="2"/>
      <c r="AA1258" s="2">
        <v>2.2999999999999998</v>
      </c>
    </row>
    <row r="1259" spans="1:27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>
        <v>2.37</v>
      </c>
      <c r="Y1259" s="2"/>
      <c r="Z1259" s="2"/>
      <c r="AA1259" s="2">
        <v>2.3199999999999998</v>
      </c>
    </row>
    <row r="1260" spans="1:27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>
        <v>2.37</v>
      </c>
      <c r="Y1260" s="2"/>
      <c r="Z1260" s="2"/>
      <c r="AA1260" s="2">
        <v>2.3199999999999998</v>
      </c>
    </row>
    <row r="1261" spans="1:27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>
        <v>2.36</v>
      </c>
      <c r="Y1261" s="2"/>
      <c r="Z1261" s="2"/>
      <c r="AA1261" s="2">
        <v>2.3199999999999998</v>
      </c>
    </row>
    <row r="1262" spans="1:27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>
        <v>2.36</v>
      </c>
      <c r="Y1262" s="2"/>
      <c r="Z1262" s="2"/>
      <c r="AA1262" s="2">
        <v>2.3199999999999998</v>
      </c>
    </row>
    <row r="1263" spans="1:27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>
        <v>2.36</v>
      </c>
      <c r="Y1263" s="2"/>
      <c r="Z1263" s="2"/>
      <c r="AA1263" s="2">
        <v>2.3199999999999998</v>
      </c>
    </row>
    <row r="1264" spans="1:27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>
        <v>2.36</v>
      </c>
      <c r="Y1264" s="2"/>
      <c r="Z1264" s="2"/>
      <c r="AA1264" s="2">
        <v>2.31</v>
      </c>
    </row>
    <row r="1265" spans="1:27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>
        <v>2.36</v>
      </c>
      <c r="Y1265" s="2"/>
      <c r="Z1265" s="2"/>
      <c r="AA1265" s="2">
        <v>2.31</v>
      </c>
    </row>
    <row r="1266" spans="1:27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>
        <v>2.35</v>
      </c>
      <c r="Y1266" s="2"/>
      <c r="Z1266" s="2"/>
      <c r="AA1266" s="2">
        <v>2.31</v>
      </c>
    </row>
    <row r="1267" spans="1:27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>
        <v>2.35</v>
      </c>
      <c r="Y1267" s="2"/>
      <c r="Z1267" s="2"/>
      <c r="AA1267" s="2">
        <v>2.31</v>
      </c>
    </row>
    <row r="1268" spans="1:27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>
        <v>2.35</v>
      </c>
      <c r="Y1268" s="2"/>
      <c r="Z1268" s="2"/>
      <c r="AA1268" s="2">
        <v>2.31</v>
      </c>
    </row>
    <row r="1269" spans="1:27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>
        <v>2.35</v>
      </c>
      <c r="Y1269" s="2"/>
      <c r="Z1269" s="2"/>
      <c r="AA1269" s="2">
        <v>2.31</v>
      </c>
    </row>
    <row r="1270" spans="1:27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>
        <v>2.35</v>
      </c>
      <c r="Y1270" s="2"/>
      <c r="Z1270" s="2"/>
      <c r="AA1270" s="2">
        <v>2.31</v>
      </c>
    </row>
    <row r="1271" spans="1:27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>
        <v>2.36</v>
      </c>
      <c r="Y1271" s="2"/>
      <c r="Z1271" s="2"/>
      <c r="AA1271" s="2">
        <v>2.31</v>
      </c>
    </row>
    <row r="1272" spans="1:27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>
        <v>2.36</v>
      </c>
      <c r="Y1272" s="2"/>
      <c r="Z1272" s="2"/>
      <c r="AA1272" s="2">
        <v>2.31</v>
      </c>
    </row>
    <row r="1273" spans="1:27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>
        <v>2.36</v>
      </c>
      <c r="Y1273" s="2"/>
      <c r="Z1273" s="2"/>
      <c r="AA1273" s="2">
        <v>2.31</v>
      </c>
    </row>
    <row r="1274" spans="1:27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>
        <v>2.36</v>
      </c>
      <c r="Y1274" s="2"/>
      <c r="Z1274" s="2"/>
      <c r="AA1274" s="2">
        <v>2.2999999999999998</v>
      </c>
    </row>
    <row r="1275" spans="1:27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>
        <v>2.36</v>
      </c>
      <c r="Y1275" s="2"/>
      <c r="Z1275" s="2"/>
      <c r="AA1275" s="2">
        <v>2.2999999999999998</v>
      </c>
    </row>
    <row r="1276" spans="1:27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>
        <v>2.36</v>
      </c>
      <c r="Y1276" s="2"/>
      <c r="Z1276" s="2"/>
      <c r="AA1276" s="2">
        <v>2.2999999999999998</v>
      </c>
    </row>
    <row r="1277" spans="1:27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>
        <v>2.36</v>
      </c>
      <c r="Y1277" s="2"/>
      <c r="Z1277" s="2"/>
      <c r="AA1277" s="2">
        <v>2.2999999999999998</v>
      </c>
    </row>
    <row r="1278" spans="1:27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>
        <v>2.36</v>
      </c>
      <c r="Y1278" s="2"/>
      <c r="Z1278" s="2"/>
      <c r="AA1278" s="2">
        <v>2.2999999999999998</v>
      </c>
    </row>
    <row r="1279" spans="1:27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>
        <v>2.36</v>
      </c>
      <c r="Y1279" s="2"/>
      <c r="Z1279" s="2"/>
      <c r="AA1279" s="2">
        <v>2.31</v>
      </c>
    </row>
    <row r="1280" spans="1:27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>
        <v>2.36</v>
      </c>
      <c r="Y1280" s="2"/>
      <c r="Z1280" s="2"/>
      <c r="AA1280" s="2">
        <v>2.31</v>
      </c>
    </row>
    <row r="1281" spans="1:27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>
        <v>2.35</v>
      </c>
      <c r="Y1281" s="2"/>
      <c r="Z1281" s="2"/>
      <c r="AA1281" s="2">
        <v>2.31</v>
      </c>
    </row>
    <row r="1282" spans="1:27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>
        <v>2.35</v>
      </c>
      <c r="Y1282" s="2"/>
      <c r="Z1282" s="2"/>
      <c r="AA1282" s="2">
        <v>2.31</v>
      </c>
    </row>
    <row r="1283" spans="1:27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>
        <v>2.35</v>
      </c>
      <c r="Y1283" s="2"/>
      <c r="Z1283" s="2"/>
      <c r="AA1283" s="2">
        <v>2.31</v>
      </c>
    </row>
    <row r="1284" spans="1:27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>
        <v>2.35</v>
      </c>
      <c r="Y1284" s="2"/>
      <c r="Z1284" s="2"/>
      <c r="AA1284" s="2">
        <v>2.31</v>
      </c>
    </row>
    <row r="1285" spans="1:27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>
        <v>2.35</v>
      </c>
      <c r="Y1285" s="2"/>
      <c r="Z1285" s="2"/>
      <c r="AA1285" s="2">
        <v>2.31</v>
      </c>
    </row>
    <row r="1286" spans="1:27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>
        <v>2.35</v>
      </c>
      <c r="Y1286" s="2"/>
      <c r="Z1286" s="2"/>
      <c r="AA1286" s="2">
        <v>2.31</v>
      </c>
    </row>
    <row r="1287" spans="1:27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>
        <v>2.35</v>
      </c>
      <c r="Y1287" s="2"/>
      <c r="Z1287" s="2"/>
      <c r="AA1287" s="2">
        <v>2.31</v>
      </c>
    </row>
    <row r="1288" spans="1:27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>
        <v>2.35</v>
      </c>
      <c r="Y1288" s="2"/>
      <c r="Z1288" s="2"/>
      <c r="AA1288" s="2">
        <v>2.31</v>
      </c>
    </row>
    <row r="1289" spans="1:27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>
        <v>2.35</v>
      </c>
      <c r="Y1289" s="2"/>
      <c r="Z1289" s="2"/>
      <c r="AA1289" s="2">
        <v>2.2999999999999998</v>
      </c>
    </row>
    <row r="1290" spans="1:27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>
        <v>2.35</v>
      </c>
      <c r="Y1290" s="2"/>
      <c r="Z1290" s="2"/>
      <c r="AA1290" s="2">
        <v>2.2999999999999998</v>
      </c>
    </row>
    <row r="1291" spans="1:27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>
        <v>2.34</v>
      </c>
      <c r="Y1291" s="2"/>
      <c r="Z1291" s="2"/>
      <c r="AA1291" s="2">
        <v>2.2999999999999998</v>
      </c>
    </row>
    <row r="1292" spans="1:27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>
        <v>2.34</v>
      </c>
      <c r="Y1292" s="2"/>
      <c r="Z1292" s="2"/>
      <c r="AA1292" s="2">
        <v>2.2999999999999998</v>
      </c>
    </row>
    <row r="1293" spans="1:27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>
        <v>2.34</v>
      </c>
      <c r="Y1293" s="2"/>
      <c r="Z1293" s="2"/>
      <c r="AA1293" s="2">
        <v>2.2999999999999998</v>
      </c>
    </row>
    <row r="1294" spans="1:27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>
        <v>2.34</v>
      </c>
      <c r="Y1294" s="2"/>
      <c r="Z1294" s="2"/>
      <c r="AA1294" s="2">
        <v>2.2999999999999998</v>
      </c>
    </row>
    <row r="1295" spans="1:27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>
        <v>2.34</v>
      </c>
      <c r="Y1295" s="2"/>
      <c r="Z1295" s="2"/>
      <c r="AA1295" s="2">
        <v>2.2999999999999998</v>
      </c>
    </row>
    <row r="1296" spans="1:27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>
        <v>2.38</v>
      </c>
      <c r="Y1296" s="2"/>
      <c r="Z1296" s="2"/>
      <c r="AA1296" s="2">
        <v>2.2999999999999998</v>
      </c>
    </row>
    <row r="1297" spans="1:27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>
        <v>2.38</v>
      </c>
      <c r="Y1297" s="2"/>
      <c r="Z1297" s="2"/>
      <c r="AA1297" s="2">
        <v>2.2999999999999998</v>
      </c>
    </row>
    <row r="1298" spans="1:27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>
        <v>2.38</v>
      </c>
      <c r="Y1298" s="2"/>
      <c r="Z1298" s="2"/>
      <c r="AA1298" s="2">
        <v>2.2999999999999998</v>
      </c>
    </row>
    <row r="1299" spans="1:27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>
        <v>2.38</v>
      </c>
      <c r="Y1299" s="2"/>
      <c r="Z1299" s="2"/>
      <c r="AA1299" s="2">
        <v>2.29</v>
      </c>
    </row>
    <row r="1300" spans="1:27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>
        <v>2.38</v>
      </c>
      <c r="Y1300" s="2"/>
      <c r="Z1300" s="2"/>
      <c r="AA1300" s="2">
        <v>2.29</v>
      </c>
    </row>
    <row r="1301" spans="1:27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>
        <v>2.38</v>
      </c>
      <c r="Y1301" s="2"/>
      <c r="Z1301" s="2"/>
      <c r="AA1301" s="2">
        <v>2.29</v>
      </c>
    </row>
    <row r="1302" spans="1:27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>
        <v>2.38</v>
      </c>
      <c r="Y1302" s="2"/>
      <c r="Z1302" s="2"/>
      <c r="AA1302" s="2">
        <v>2.29</v>
      </c>
    </row>
    <row r="1303" spans="1:27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>
        <v>2.38</v>
      </c>
      <c r="Y1303" s="2"/>
      <c r="Z1303" s="2"/>
      <c r="AA1303" s="2">
        <v>2.29</v>
      </c>
    </row>
    <row r="1304" spans="1:27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>
        <v>2.38</v>
      </c>
      <c r="Y1304" s="2"/>
      <c r="Z1304" s="2"/>
      <c r="AA1304" s="2">
        <v>2.2999999999999998</v>
      </c>
    </row>
    <row r="1305" spans="1:27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>
        <v>2.38</v>
      </c>
      <c r="Y1305" s="2"/>
      <c r="Z1305" s="2"/>
      <c r="AA1305" s="2">
        <v>2.2999999999999998</v>
      </c>
    </row>
    <row r="1306" spans="1:27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>
        <v>2.37</v>
      </c>
      <c r="Y1306" s="2"/>
      <c r="Z1306" s="2"/>
      <c r="AA1306" s="2">
        <v>2.2999999999999998</v>
      </c>
    </row>
    <row r="1307" spans="1:27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>
        <v>2.37</v>
      </c>
      <c r="Y1307" s="2"/>
      <c r="Z1307" s="2"/>
      <c r="AA1307" s="2">
        <v>2.2999999999999998</v>
      </c>
    </row>
    <row r="1308" spans="1:27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>
        <v>2.37</v>
      </c>
      <c r="Y1308" s="2"/>
      <c r="Z1308" s="2"/>
      <c r="AA1308" s="2">
        <v>2.2999999999999998</v>
      </c>
    </row>
    <row r="1309" spans="1:27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>
        <v>2.37</v>
      </c>
      <c r="Y1309" s="2"/>
      <c r="Z1309" s="2"/>
      <c r="AA1309" s="2">
        <v>2.2799999999999998</v>
      </c>
    </row>
    <row r="1310" spans="1:27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>
        <v>2.37</v>
      </c>
      <c r="Y1310" s="2"/>
      <c r="Z1310" s="2"/>
      <c r="AA1310" s="2">
        <v>2.2799999999999998</v>
      </c>
    </row>
    <row r="1311" spans="1:27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>
        <v>2.36</v>
      </c>
      <c r="Y1311" s="2"/>
      <c r="Z1311" s="2"/>
      <c r="AA1311" s="2">
        <v>2.2799999999999998</v>
      </c>
    </row>
    <row r="1312" spans="1:27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>
        <v>2.36</v>
      </c>
      <c r="Y1312" s="2"/>
      <c r="Z1312" s="2"/>
      <c r="AA1312" s="2">
        <v>2.2799999999999998</v>
      </c>
    </row>
    <row r="1313" spans="1:27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>
        <v>2.36</v>
      </c>
      <c r="Y1313" s="2"/>
      <c r="Z1313" s="2"/>
      <c r="AA1313" s="2">
        <v>2.2799999999999998</v>
      </c>
    </row>
    <row r="1314" spans="1:27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>
        <v>2.36</v>
      </c>
      <c r="Y1314" s="2"/>
      <c r="Z1314" s="2"/>
      <c r="AA1314" s="2">
        <v>2.29</v>
      </c>
    </row>
    <row r="1315" spans="1:27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>
        <v>2.36</v>
      </c>
      <c r="Y1315" s="2"/>
      <c r="Z1315" s="2"/>
      <c r="AA1315" s="2">
        <v>2.29</v>
      </c>
    </row>
    <row r="1316" spans="1:27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>
        <v>2.36</v>
      </c>
      <c r="Y1316" s="2"/>
      <c r="Z1316" s="2"/>
      <c r="AA1316" s="2">
        <v>2.29</v>
      </c>
    </row>
    <row r="1317" spans="1:27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>
        <v>2.36</v>
      </c>
      <c r="Y1317" s="2"/>
      <c r="Z1317" s="2"/>
      <c r="AA1317" s="2">
        <v>2.29</v>
      </c>
    </row>
    <row r="1318" spans="1:27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>
        <v>2.36</v>
      </c>
      <c r="Y1318" s="2"/>
      <c r="Z1318" s="2"/>
      <c r="AA1318" s="2">
        <v>2.29</v>
      </c>
    </row>
    <row r="1319" spans="1:27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>
        <v>2.36</v>
      </c>
      <c r="Y1319" s="2"/>
      <c r="Z1319" s="2"/>
      <c r="AA1319" s="2">
        <v>2.29</v>
      </c>
    </row>
    <row r="1320" spans="1:27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>
        <v>2.36</v>
      </c>
      <c r="Y1320" s="2"/>
      <c r="Z1320" s="2"/>
      <c r="AA1320" s="2">
        <v>2.29</v>
      </c>
    </row>
    <row r="1321" spans="1:27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>
        <v>2.35</v>
      </c>
      <c r="Y1321" s="2"/>
      <c r="Z1321" s="2"/>
      <c r="AA1321" s="2">
        <v>2.29</v>
      </c>
    </row>
    <row r="1322" spans="1:27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>
        <v>2.35</v>
      </c>
      <c r="Y1322" s="2"/>
      <c r="Z1322" s="2"/>
      <c r="AA1322" s="2">
        <v>2.29</v>
      </c>
    </row>
    <row r="1323" spans="1:27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>
        <v>2.35</v>
      </c>
      <c r="Y1323" s="2"/>
      <c r="Z1323" s="2"/>
      <c r="AA1323" s="2">
        <v>2.29</v>
      </c>
    </row>
    <row r="1324" spans="1:27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>
        <v>2.35</v>
      </c>
      <c r="Y1324" s="2"/>
      <c r="Z1324" s="2"/>
      <c r="AA1324" s="2">
        <v>2.2799999999999998</v>
      </c>
    </row>
    <row r="1325" spans="1:27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>
        <v>2.35</v>
      </c>
      <c r="Y1325" s="2"/>
      <c r="Z1325" s="2"/>
      <c r="AA1325" s="2">
        <v>2.2799999999999998</v>
      </c>
    </row>
    <row r="1326" spans="1:27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>
        <v>2.38</v>
      </c>
      <c r="Y1326" s="2"/>
      <c r="Z1326" s="2"/>
      <c r="AA1326" s="2">
        <v>2.2799999999999998</v>
      </c>
    </row>
    <row r="1327" spans="1:27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>
        <v>2.38</v>
      </c>
      <c r="Y1327" s="2"/>
      <c r="Z1327" s="2"/>
      <c r="AA1327" s="2">
        <v>2.2799999999999998</v>
      </c>
    </row>
    <row r="1328" spans="1:27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>
        <v>2.38</v>
      </c>
      <c r="Y1328" s="2"/>
      <c r="Z1328" s="2"/>
      <c r="AA1328" s="2">
        <v>2.2799999999999998</v>
      </c>
    </row>
    <row r="1329" spans="1:27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>
        <v>2.38</v>
      </c>
      <c r="Y1329" s="2"/>
      <c r="Z1329" s="2"/>
      <c r="AA1329" s="2">
        <v>2.2799999999999998</v>
      </c>
    </row>
    <row r="1330" spans="1:27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>
        <v>2.38</v>
      </c>
      <c r="Y1330" s="2"/>
      <c r="Z1330" s="2"/>
      <c r="AA1330" s="2">
        <v>2.2799999999999998</v>
      </c>
    </row>
    <row r="1331" spans="1:27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>
        <v>2.37</v>
      </c>
      <c r="Y1331" s="2"/>
      <c r="Z1331" s="2"/>
      <c r="AA1331" s="2">
        <v>2.2799999999999998</v>
      </c>
    </row>
    <row r="1332" spans="1:27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>
        <v>2.37</v>
      </c>
      <c r="Y1332" s="2"/>
      <c r="Z1332" s="2"/>
      <c r="AA1332" s="2">
        <v>2.2799999999999998</v>
      </c>
    </row>
    <row r="1333" spans="1:27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>
        <v>2.37</v>
      </c>
      <c r="Y1333" s="2"/>
      <c r="Z1333" s="2"/>
      <c r="AA1333" s="2">
        <v>2.2799999999999998</v>
      </c>
    </row>
    <row r="1334" spans="1:27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>
        <v>2.37</v>
      </c>
      <c r="Y1334" s="2"/>
      <c r="Z1334" s="2"/>
      <c r="AA1334" s="2">
        <v>2.27</v>
      </c>
    </row>
    <row r="1335" spans="1:27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>
        <v>2.37</v>
      </c>
      <c r="Y1335" s="2"/>
      <c r="Z1335" s="2"/>
      <c r="AA1335" s="2">
        <v>2.27</v>
      </c>
    </row>
    <row r="1336" spans="1:27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>
        <v>2.37</v>
      </c>
      <c r="Y1336" s="2"/>
      <c r="Z1336" s="2"/>
      <c r="AA1336" s="2">
        <v>2.27</v>
      </c>
    </row>
    <row r="1337" spans="1:27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>
        <v>2.37</v>
      </c>
      <c r="Y1337" s="2"/>
      <c r="Z1337" s="2"/>
      <c r="AA1337" s="2">
        <v>2.27</v>
      </c>
    </row>
    <row r="1338" spans="1:27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>
        <v>2.37</v>
      </c>
      <c r="Y1338" s="2"/>
      <c r="Z1338" s="2"/>
      <c r="AA1338" s="2">
        <v>2.27</v>
      </c>
    </row>
    <row r="1339" spans="1:27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>
        <v>2.37</v>
      </c>
      <c r="Y1339" s="2"/>
      <c r="Z1339" s="2"/>
      <c r="AA1339" s="2">
        <v>2.29</v>
      </c>
    </row>
    <row r="1340" spans="1:27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>
        <v>2.37</v>
      </c>
      <c r="Y1340" s="2"/>
      <c r="Z1340" s="2"/>
      <c r="AA1340" s="2">
        <v>2.29</v>
      </c>
    </row>
    <row r="1341" spans="1:27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>
        <v>2.38</v>
      </c>
      <c r="Y1341" s="2"/>
      <c r="Z1341" s="2"/>
      <c r="AA1341" s="2">
        <v>2.29</v>
      </c>
    </row>
    <row r="1342" spans="1:27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>
        <v>2.38</v>
      </c>
      <c r="Y1342" s="2"/>
      <c r="Z1342" s="2"/>
      <c r="AA1342" s="2">
        <v>2.29</v>
      </c>
    </row>
    <row r="1343" spans="1:27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>
        <v>2.38</v>
      </c>
      <c r="Y1343" s="2"/>
      <c r="Z1343" s="2"/>
      <c r="AA1343" s="2">
        <v>2.29</v>
      </c>
    </row>
    <row r="1344" spans="1:27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>
        <v>2.38</v>
      </c>
      <c r="Y1344" s="2"/>
      <c r="Z1344" s="2"/>
      <c r="AA1344" s="2">
        <v>2.2599999999999998</v>
      </c>
    </row>
    <row r="1345" spans="1:27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>
        <v>2.38</v>
      </c>
      <c r="Y1345" s="2"/>
      <c r="Z1345" s="2"/>
      <c r="AA1345" s="2">
        <v>2.2599999999999998</v>
      </c>
    </row>
    <row r="1346" spans="1:27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>
        <v>2.37</v>
      </c>
      <c r="Y1346" s="2"/>
      <c r="Z1346" s="2"/>
      <c r="AA1346" s="2">
        <v>2.2599999999999998</v>
      </c>
    </row>
    <row r="1347" spans="1:27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>
        <v>2.37</v>
      </c>
      <c r="Y1347" s="2"/>
      <c r="Z1347" s="2"/>
      <c r="AA1347" s="2"/>
    </row>
    <row r="1348" spans="1:27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>
        <v>2.37</v>
      </c>
      <c r="Y1348" s="2"/>
      <c r="Z1348" s="2"/>
      <c r="AA1348" s="2"/>
    </row>
    <row r="1349" spans="1:27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>
        <v>2.37</v>
      </c>
      <c r="Y1349" s="2"/>
      <c r="Z1349" s="2"/>
      <c r="AA1349" s="2"/>
    </row>
    <row r="1350" spans="1:27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>
        <v>2.37</v>
      </c>
      <c r="Y1350" s="2"/>
      <c r="Z1350" s="2"/>
      <c r="AA1350" s="2"/>
    </row>
    <row r="1351" spans="1:27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>
        <v>2.36</v>
      </c>
      <c r="Y1351" s="2"/>
      <c r="Z1351" s="2"/>
      <c r="AA1351" s="2"/>
    </row>
    <row r="1352" spans="1:27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>
        <v>2.36</v>
      </c>
      <c r="Y1352" s="2"/>
      <c r="Z1352" s="2"/>
      <c r="AA1352" s="2"/>
    </row>
    <row r="1353" spans="1:27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>
        <v>2.36</v>
      </c>
      <c r="Y1353" s="2"/>
      <c r="Z1353" s="2"/>
      <c r="AA1353" s="2"/>
    </row>
    <row r="1354" spans="1:27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>
        <v>2.36</v>
      </c>
      <c r="Y1354" s="2"/>
      <c r="Z1354" s="2"/>
      <c r="AA1354" s="2"/>
    </row>
    <row r="1355" spans="1:27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>
        <v>2.36</v>
      </c>
      <c r="Y1355" s="2"/>
      <c r="Z1355" s="2"/>
      <c r="AA1355" s="2"/>
    </row>
    <row r="1356" spans="1:27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>
        <v>2.39</v>
      </c>
      <c r="Y1356" s="2"/>
      <c r="Z1356" s="2"/>
      <c r="AA1356" s="2"/>
    </row>
    <row r="1357" spans="1:27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>
        <v>2.39</v>
      </c>
      <c r="Y1357" s="2"/>
      <c r="Z1357" s="2"/>
      <c r="AA1357" s="2"/>
    </row>
    <row r="1358" spans="1:27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>
        <v>2.39</v>
      </c>
      <c r="Y1358" s="2"/>
      <c r="Z1358" s="2"/>
      <c r="AA1358" s="2"/>
    </row>
    <row r="1359" spans="1:27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>
        <v>2.39</v>
      </c>
      <c r="Y1359" s="2"/>
      <c r="Z1359" s="2"/>
      <c r="AA1359" s="2"/>
    </row>
    <row r="1360" spans="1:27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>
        <v>2.39</v>
      </c>
      <c r="Y1360" s="2"/>
      <c r="Z1360" s="2"/>
      <c r="AA1360" s="2"/>
    </row>
    <row r="1361" spans="1:27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>
        <v>2.42</v>
      </c>
      <c r="Y1361" s="2"/>
      <c r="Z1361" s="2"/>
      <c r="AA1361" s="2"/>
    </row>
    <row r="1362" spans="1:27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>
        <v>2.42</v>
      </c>
      <c r="Y1362" s="2"/>
      <c r="Z1362" s="2"/>
      <c r="AA1362" s="2"/>
    </row>
    <row r="1363" spans="1:27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>
        <v>2.42</v>
      </c>
      <c r="Y1363" s="2"/>
      <c r="Z1363" s="2"/>
      <c r="AA1363" s="2"/>
    </row>
    <row r="1364" spans="1:27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>
        <v>2.42</v>
      </c>
      <c r="Y1364" s="2"/>
      <c r="Z1364" s="2"/>
      <c r="AA1364" s="2"/>
    </row>
    <row r="1365" spans="1:27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>
        <v>2.42</v>
      </c>
      <c r="Y1365" s="2"/>
      <c r="Z1365" s="2"/>
      <c r="AA1365" s="2"/>
    </row>
    <row r="1366" spans="1:27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>
        <v>2.41</v>
      </c>
      <c r="Y1366" s="2"/>
      <c r="Z1366" s="2"/>
      <c r="AA1366" s="2"/>
    </row>
    <row r="1367" spans="1:27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>
        <v>2.41</v>
      </c>
      <c r="Y1367" s="2"/>
      <c r="Z1367" s="2"/>
      <c r="AA1367" s="2"/>
    </row>
    <row r="1368" spans="1:27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>
        <v>2.41</v>
      </c>
      <c r="Y1368" s="2"/>
      <c r="Z1368" s="2"/>
      <c r="AA1368" s="2"/>
    </row>
    <row r="1369" spans="1:27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>
        <v>2.41</v>
      </c>
      <c r="Y1369" s="2"/>
      <c r="Z1369" s="2"/>
      <c r="AA1369" s="2"/>
    </row>
    <row r="1370" spans="1:27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>
        <v>2.41</v>
      </c>
      <c r="Y1370" s="2"/>
      <c r="Z1370" s="2"/>
      <c r="AA1370" s="2"/>
    </row>
    <row r="1371" spans="1:27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>
        <v>2.4</v>
      </c>
      <c r="Y1371" s="2"/>
      <c r="Z1371" s="2"/>
      <c r="AA1371" s="2"/>
    </row>
    <row r="1372" spans="1:27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>
        <v>2.4</v>
      </c>
      <c r="Y1372" s="2"/>
      <c r="Z1372" s="2"/>
      <c r="AA1372" s="2"/>
    </row>
    <row r="1373" spans="1:27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>
        <v>2.4</v>
      </c>
      <c r="Y1373" s="2"/>
      <c r="Z1373" s="2"/>
      <c r="AA1373" s="2"/>
    </row>
    <row r="1374" spans="1:27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>
        <v>2.4</v>
      </c>
      <c r="Y1374" s="2"/>
      <c r="Z1374" s="2"/>
      <c r="AA1374" s="2"/>
    </row>
    <row r="1375" spans="1:27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>
        <v>2.4</v>
      </c>
      <c r="Y1375" s="2"/>
      <c r="Z1375" s="2"/>
      <c r="AA1375" s="2"/>
    </row>
    <row r="1376" spans="1:27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>
        <v>2.38</v>
      </c>
      <c r="Y1376" s="2"/>
      <c r="Z1376" s="2"/>
      <c r="AA137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6DDE-8F81-4D44-8B20-5B0896E7A516}">
  <dimension ref="A1:AA1376"/>
  <sheetViews>
    <sheetView workbookViewId="0">
      <selection activeCell="AC41" sqref="AC41"/>
    </sheetView>
  </sheetViews>
  <sheetFormatPr defaultRowHeight="15" x14ac:dyDescent="0.25"/>
  <cols>
    <col min="1" max="27" width="11.7109375" customWidth="1"/>
  </cols>
  <sheetData>
    <row r="1" spans="1:27" x14ac:dyDescent="0.25">
      <c r="A1" s="1" t="s">
        <v>0</v>
      </c>
      <c r="B1" s="1" t="s">
        <v>10</v>
      </c>
      <c r="C1" s="1" t="s">
        <v>19</v>
      </c>
      <c r="D1" s="1" t="s">
        <v>3</v>
      </c>
      <c r="E1" s="1" t="s">
        <v>13</v>
      </c>
      <c r="F1" s="1" t="s">
        <v>22</v>
      </c>
      <c r="G1" s="1" t="s">
        <v>6</v>
      </c>
      <c r="H1" s="1" t="s">
        <v>16</v>
      </c>
      <c r="I1" s="1" t="s">
        <v>25</v>
      </c>
      <c r="J1" s="1" t="s">
        <v>1</v>
      </c>
      <c r="K1" s="1" t="s">
        <v>11</v>
      </c>
      <c r="L1" s="1" t="s">
        <v>20</v>
      </c>
      <c r="M1" s="1" t="s">
        <v>4</v>
      </c>
      <c r="N1" s="1" t="s">
        <v>14</v>
      </c>
      <c r="O1" s="1" t="s">
        <v>23</v>
      </c>
      <c r="P1" s="1" t="s">
        <v>7</v>
      </c>
      <c r="Q1" s="1" t="s">
        <v>17</v>
      </c>
      <c r="R1" s="1" t="s">
        <v>26</v>
      </c>
      <c r="S1" s="1" t="s">
        <v>2</v>
      </c>
      <c r="T1" s="1" t="s">
        <v>12</v>
      </c>
      <c r="U1" s="1" t="s">
        <v>21</v>
      </c>
      <c r="V1" s="1" t="s">
        <v>5</v>
      </c>
      <c r="W1" s="1" t="s">
        <v>15</v>
      </c>
      <c r="X1" s="1" t="s">
        <v>24</v>
      </c>
      <c r="Y1" s="1" t="s">
        <v>8</v>
      </c>
      <c r="Z1" s="1" t="s">
        <v>18</v>
      </c>
      <c r="AA1" s="1" t="s">
        <v>27</v>
      </c>
    </row>
    <row r="2" spans="1:27" x14ac:dyDescent="0.25">
      <c r="A2" s="2">
        <v>92.9</v>
      </c>
      <c r="B2" s="2">
        <v>94.1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2">
        <v>100</v>
      </c>
      <c r="M2" s="2">
        <v>94.1</v>
      </c>
      <c r="N2" s="2">
        <v>93.8</v>
      </c>
      <c r="O2" s="2">
        <v>100</v>
      </c>
      <c r="P2" s="2">
        <v>93.8</v>
      </c>
      <c r="Q2" s="2">
        <v>100</v>
      </c>
      <c r="R2" s="2">
        <v>94.1</v>
      </c>
      <c r="S2" s="2">
        <v>94.1</v>
      </c>
      <c r="T2" s="2">
        <v>100</v>
      </c>
      <c r="U2" s="2">
        <v>100</v>
      </c>
      <c r="V2" s="2">
        <v>87.5</v>
      </c>
      <c r="W2" s="2">
        <v>100</v>
      </c>
      <c r="X2" s="2">
        <v>100</v>
      </c>
      <c r="Y2" s="2">
        <v>93.8</v>
      </c>
      <c r="Z2" s="2">
        <v>93.8</v>
      </c>
      <c r="AA2" s="2">
        <v>93.8</v>
      </c>
    </row>
    <row r="3" spans="1:27" x14ac:dyDescent="0.25">
      <c r="A3" s="2">
        <v>81.2</v>
      </c>
      <c r="B3" s="2">
        <v>100</v>
      </c>
      <c r="C3" s="2">
        <v>86.7</v>
      </c>
      <c r="D3" s="2">
        <v>82.4</v>
      </c>
      <c r="E3" s="2">
        <v>100</v>
      </c>
      <c r="F3" s="2">
        <v>100</v>
      </c>
      <c r="G3" s="2">
        <v>81.2</v>
      </c>
      <c r="H3" s="2">
        <v>100</v>
      </c>
      <c r="I3" s="2">
        <v>93.8</v>
      </c>
      <c r="J3" s="2">
        <v>100</v>
      </c>
      <c r="K3" s="2">
        <v>87.5</v>
      </c>
      <c r="L3" s="2">
        <v>100</v>
      </c>
      <c r="M3" s="2">
        <v>77.8</v>
      </c>
      <c r="N3" s="2">
        <v>93.8</v>
      </c>
      <c r="O3" s="2">
        <v>93.8</v>
      </c>
      <c r="P3" s="2">
        <v>93.8</v>
      </c>
      <c r="Q3" s="2">
        <v>93.8</v>
      </c>
      <c r="R3" s="2">
        <v>94.1</v>
      </c>
      <c r="S3" s="2">
        <v>100</v>
      </c>
      <c r="T3" s="2">
        <v>100</v>
      </c>
      <c r="U3" s="2">
        <v>94.1</v>
      </c>
      <c r="V3" s="2">
        <v>87.5</v>
      </c>
      <c r="W3" s="2">
        <v>100</v>
      </c>
      <c r="X3" s="2">
        <v>100</v>
      </c>
      <c r="Y3" s="2">
        <v>100</v>
      </c>
      <c r="Z3" s="2">
        <v>100</v>
      </c>
      <c r="AA3" s="2">
        <v>93.3</v>
      </c>
    </row>
    <row r="4" spans="1:27" x14ac:dyDescent="0.25">
      <c r="A4" s="2">
        <v>94.1</v>
      </c>
      <c r="B4" s="2">
        <v>94.1</v>
      </c>
      <c r="C4" s="2">
        <v>100</v>
      </c>
      <c r="D4" s="2">
        <v>93.8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73.3</v>
      </c>
      <c r="K4" s="2">
        <v>100</v>
      </c>
      <c r="L4" s="2">
        <v>93.8</v>
      </c>
      <c r="M4" s="2">
        <v>100</v>
      </c>
      <c r="N4" s="2">
        <v>100</v>
      </c>
      <c r="O4" s="2">
        <v>100</v>
      </c>
      <c r="P4" s="2">
        <v>87.5</v>
      </c>
      <c r="Q4" s="2">
        <v>93.8</v>
      </c>
      <c r="R4" s="2">
        <v>93.8</v>
      </c>
      <c r="S4" s="2">
        <v>75</v>
      </c>
      <c r="T4" s="2">
        <v>94.1</v>
      </c>
      <c r="U4" s="2">
        <v>93.8</v>
      </c>
      <c r="V4" s="2">
        <v>93.8</v>
      </c>
      <c r="W4" s="2">
        <v>100</v>
      </c>
      <c r="X4" s="2">
        <v>100</v>
      </c>
      <c r="Y4" s="2">
        <v>100</v>
      </c>
      <c r="Z4" s="2">
        <v>93.8</v>
      </c>
      <c r="AA4" s="2">
        <v>93.8</v>
      </c>
    </row>
    <row r="5" spans="1:27" x14ac:dyDescent="0.25">
      <c r="A5" s="2">
        <v>100</v>
      </c>
      <c r="B5" s="2">
        <v>100</v>
      </c>
      <c r="C5" s="2">
        <v>100</v>
      </c>
      <c r="D5" s="2">
        <v>100</v>
      </c>
      <c r="E5" s="2">
        <v>100</v>
      </c>
      <c r="F5" s="2">
        <v>93.8</v>
      </c>
      <c r="G5" s="2">
        <v>100</v>
      </c>
      <c r="H5" s="2">
        <v>100</v>
      </c>
      <c r="I5" s="2">
        <v>100</v>
      </c>
      <c r="J5" s="2">
        <v>94.1</v>
      </c>
      <c r="K5" s="2">
        <v>100</v>
      </c>
      <c r="L5" s="2">
        <v>100</v>
      </c>
      <c r="M5" s="2">
        <v>100</v>
      </c>
      <c r="N5" s="2">
        <v>100</v>
      </c>
      <c r="O5" s="2">
        <v>93.8</v>
      </c>
      <c r="P5" s="2">
        <v>93.8</v>
      </c>
      <c r="Q5" s="2">
        <v>100</v>
      </c>
      <c r="R5" s="2">
        <v>100</v>
      </c>
      <c r="S5" s="2">
        <v>100</v>
      </c>
      <c r="T5" s="2">
        <v>100</v>
      </c>
      <c r="U5" s="2">
        <v>100</v>
      </c>
      <c r="V5" s="2">
        <v>93.8</v>
      </c>
      <c r="W5" s="2">
        <v>93.8</v>
      </c>
      <c r="X5" s="2">
        <v>100</v>
      </c>
      <c r="Y5" s="2">
        <v>100</v>
      </c>
      <c r="Z5" s="2">
        <v>100</v>
      </c>
      <c r="AA5" s="2">
        <v>100</v>
      </c>
    </row>
    <row r="6" spans="1:27" x14ac:dyDescent="0.25">
      <c r="A6" s="2">
        <v>93.8</v>
      </c>
      <c r="B6" s="2">
        <v>100</v>
      </c>
      <c r="C6" s="2">
        <v>100</v>
      </c>
      <c r="D6" s="2">
        <v>87.5</v>
      </c>
      <c r="E6" s="2">
        <v>93.8</v>
      </c>
      <c r="F6" s="2">
        <v>100</v>
      </c>
      <c r="G6" s="2">
        <v>100</v>
      </c>
      <c r="H6" s="2">
        <v>100</v>
      </c>
      <c r="I6" s="2">
        <v>100</v>
      </c>
      <c r="J6" s="2">
        <v>88.2</v>
      </c>
      <c r="K6" s="2">
        <v>93.8</v>
      </c>
      <c r="L6" s="2">
        <v>94.1</v>
      </c>
      <c r="M6" s="2">
        <v>100</v>
      </c>
      <c r="N6" s="2">
        <v>100</v>
      </c>
      <c r="O6" s="2">
        <v>100</v>
      </c>
      <c r="P6" s="2">
        <v>100</v>
      </c>
      <c r="Q6" s="2">
        <v>100</v>
      </c>
      <c r="R6" s="2">
        <v>100</v>
      </c>
      <c r="S6" s="2">
        <v>100</v>
      </c>
      <c r="T6" s="2">
        <v>100</v>
      </c>
      <c r="U6" s="2">
        <v>94.1</v>
      </c>
      <c r="V6" s="2">
        <v>82.4</v>
      </c>
      <c r="W6" s="2">
        <v>100</v>
      </c>
      <c r="X6" s="2">
        <v>100</v>
      </c>
      <c r="Y6" s="2">
        <v>81.2</v>
      </c>
      <c r="Z6" s="2">
        <v>100</v>
      </c>
      <c r="AA6" s="2">
        <v>100</v>
      </c>
    </row>
    <row r="7" spans="1:27" x14ac:dyDescent="0.25">
      <c r="A7" s="2">
        <v>86.7</v>
      </c>
      <c r="B7" s="2">
        <v>94.1</v>
      </c>
      <c r="C7" s="2">
        <v>100</v>
      </c>
      <c r="D7" s="2">
        <v>87.5</v>
      </c>
      <c r="E7" s="2">
        <v>100</v>
      </c>
      <c r="F7" s="2">
        <v>100</v>
      </c>
      <c r="G7" s="2">
        <v>87.5</v>
      </c>
      <c r="H7" s="2">
        <v>100</v>
      </c>
      <c r="I7" s="2">
        <v>100</v>
      </c>
      <c r="J7" s="2">
        <v>92.9</v>
      </c>
      <c r="K7" s="2">
        <v>100</v>
      </c>
      <c r="L7" s="2">
        <v>93.8</v>
      </c>
      <c r="M7" s="2">
        <v>81.2</v>
      </c>
      <c r="N7" s="2">
        <v>93.8</v>
      </c>
      <c r="O7" s="2">
        <v>100</v>
      </c>
      <c r="P7" s="2">
        <v>93.8</v>
      </c>
      <c r="Q7" s="2">
        <v>100</v>
      </c>
      <c r="R7" s="2">
        <v>100</v>
      </c>
      <c r="S7" s="2">
        <v>94.1</v>
      </c>
      <c r="T7" s="2">
        <v>100</v>
      </c>
      <c r="U7" s="2">
        <v>93.8</v>
      </c>
      <c r="V7" s="2">
        <v>93.8</v>
      </c>
      <c r="W7" s="2">
        <v>93.8</v>
      </c>
      <c r="X7" s="2">
        <v>94.1</v>
      </c>
      <c r="Y7" s="2">
        <v>100</v>
      </c>
      <c r="Z7" s="2">
        <v>94.1</v>
      </c>
      <c r="AA7" s="2">
        <v>100</v>
      </c>
    </row>
    <row r="8" spans="1:27" x14ac:dyDescent="0.25">
      <c r="A8" s="2">
        <v>93.3</v>
      </c>
      <c r="B8" s="2">
        <v>100</v>
      </c>
      <c r="C8" s="2">
        <v>100</v>
      </c>
      <c r="D8" s="2">
        <v>100</v>
      </c>
      <c r="E8" s="2">
        <v>100</v>
      </c>
      <c r="F8" s="2">
        <v>100</v>
      </c>
      <c r="G8" s="2">
        <v>88.2</v>
      </c>
      <c r="H8" s="2">
        <v>94.1</v>
      </c>
      <c r="I8" s="2">
        <v>100</v>
      </c>
      <c r="J8" s="2">
        <v>94.1</v>
      </c>
      <c r="K8" s="2">
        <v>93.8</v>
      </c>
      <c r="L8" s="2">
        <v>94.1</v>
      </c>
      <c r="M8" s="2">
        <v>93.8</v>
      </c>
      <c r="N8" s="2">
        <v>100</v>
      </c>
      <c r="O8" s="2">
        <v>100</v>
      </c>
      <c r="P8" s="2">
        <v>93.8</v>
      </c>
      <c r="Q8" s="2">
        <v>100</v>
      </c>
      <c r="R8" s="2">
        <v>100</v>
      </c>
      <c r="S8" s="2">
        <v>100</v>
      </c>
      <c r="T8" s="2">
        <v>100</v>
      </c>
      <c r="U8" s="2">
        <v>93.8</v>
      </c>
      <c r="V8" s="2">
        <v>100</v>
      </c>
      <c r="W8" s="2">
        <v>87.5</v>
      </c>
      <c r="X8" s="2">
        <v>100</v>
      </c>
      <c r="Y8" s="2">
        <v>100</v>
      </c>
      <c r="Z8" s="2">
        <v>100</v>
      </c>
      <c r="AA8" s="2">
        <v>100</v>
      </c>
    </row>
    <row r="9" spans="1:27" x14ac:dyDescent="0.25">
      <c r="A9" s="2">
        <v>100</v>
      </c>
      <c r="B9" s="2">
        <v>100</v>
      </c>
      <c r="C9" s="2">
        <v>100</v>
      </c>
      <c r="D9" s="2">
        <v>100</v>
      </c>
      <c r="E9" s="2">
        <v>93.8</v>
      </c>
      <c r="F9" s="2">
        <v>100</v>
      </c>
      <c r="G9" s="2">
        <v>100</v>
      </c>
      <c r="H9" s="2">
        <v>100</v>
      </c>
      <c r="I9" s="2">
        <v>100</v>
      </c>
      <c r="J9" s="2">
        <v>94.1</v>
      </c>
      <c r="K9" s="2">
        <v>100</v>
      </c>
      <c r="L9" s="2">
        <v>100</v>
      </c>
      <c r="M9" s="2">
        <v>100</v>
      </c>
      <c r="N9" s="2">
        <v>100</v>
      </c>
      <c r="O9" s="2">
        <v>93.8</v>
      </c>
      <c r="P9" s="2">
        <v>93.8</v>
      </c>
      <c r="Q9" s="2">
        <v>94.1</v>
      </c>
      <c r="R9" s="2">
        <v>94.4</v>
      </c>
      <c r="S9" s="2">
        <v>100</v>
      </c>
      <c r="T9" s="2">
        <v>100</v>
      </c>
      <c r="U9" s="2">
        <v>100</v>
      </c>
      <c r="V9" s="2">
        <v>88.2</v>
      </c>
      <c r="W9" s="2">
        <v>100</v>
      </c>
      <c r="X9" s="2">
        <v>100</v>
      </c>
      <c r="Y9" s="2">
        <v>100</v>
      </c>
      <c r="Z9" s="2">
        <v>100</v>
      </c>
      <c r="AA9" s="2">
        <v>100</v>
      </c>
    </row>
    <row r="10" spans="1:27" x14ac:dyDescent="0.25">
      <c r="A10" s="2">
        <v>100</v>
      </c>
      <c r="B10" s="2">
        <v>93.8</v>
      </c>
      <c r="C10" s="2">
        <v>100</v>
      </c>
      <c r="D10" s="2">
        <v>93.8</v>
      </c>
      <c r="E10" s="2">
        <v>100</v>
      </c>
      <c r="F10" s="2">
        <v>100</v>
      </c>
      <c r="G10" s="2">
        <v>93.3</v>
      </c>
      <c r="H10" s="2">
        <v>100</v>
      </c>
      <c r="I10" s="2">
        <v>100</v>
      </c>
      <c r="J10" s="2">
        <v>94.1</v>
      </c>
      <c r="K10" s="2">
        <v>100</v>
      </c>
      <c r="L10" s="2">
        <v>100</v>
      </c>
      <c r="M10" s="2">
        <v>93.8</v>
      </c>
      <c r="N10" s="2">
        <v>100</v>
      </c>
      <c r="O10" s="2">
        <v>93.8</v>
      </c>
      <c r="P10" s="2">
        <v>100</v>
      </c>
      <c r="Q10" s="2">
        <v>100</v>
      </c>
      <c r="R10" s="2">
        <v>93.8</v>
      </c>
      <c r="S10" s="2">
        <v>94.1</v>
      </c>
      <c r="T10" s="2">
        <v>93.8</v>
      </c>
      <c r="U10" s="2">
        <v>94.1</v>
      </c>
      <c r="V10" s="2">
        <v>82.4</v>
      </c>
      <c r="W10" s="2">
        <v>100</v>
      </c>
      <c r="X10" s="2">
        <v>82.4</v>
      </c>
      <c r="Y10" s="2">
        <v>93.3</v>
      </c>
      <c r="Z10" s="2">
        <v>100</v>
      </c>
      <c r="AA10" s="2">
        <v>86.7</v>
      </c>
    </row>
    <row r="11" spans="1:27" x14ac:dyDescent="0.25">
      <c r="A11" s="2">
        <v>100</v>
      </c>
      <c r="B11" s="2">
        <v>100</v>
      </c>
      <c r="C11" s="2">
        <v>93.8</v>
      </c>
      <c r="D11" s="2">
        <v>87.5</v>
      </c>
      <c r="E11" s="2">
        <v>93.8</v>
      </c>
      <c r="F11" s="2">
        <v>100</v>
      </c>
      <c r="G11" s="2">
        <v>93.3</v>
      </c>
      <c r="H11" s="2">
        <v>100</v>
      </c>
      <c r="I11" s="2">
        <v>100</v>
      </c>
      <c r="J11" s="2">
        <v>100</v>
      </c>
      <c r="K11" s="2">
        <v>100</v>
      </c>
      <c r="L11" s="2">
        <v>100</v>
      </c>
      <c r="M11" s="2">
        <v>93.3</v>
      </c>
      <c r="N11" s="2">
        <v>100</v>
      </c>
      <c r="O11" s="2">
        <v>100</v>
      </c>
      <c r="P11" s="2">
        <v>100</v>
      </c>
      <c r="Q11" s="2">
        <v>100</v>
      </c>
      <c r="R11" s="2">
        <v>93.8</v>
      </c>
      <c r="S11" s="2">
        <v>94.1</v>
      </c>
      <c r="T11" s="2">
        <v>100</v>
      </c>
      <c r="U11" s="2">
        <v>100</v>
      </c>
      <c r="V11" s="2">
        <v>88.2</v>
      </c>
      <c r="W11" s="2">
        <v>100</v>
      </c>
      <c r="X11" s="2">
        <v>100</v>
      </c>
      <c r="Y11" s="2">
        <v>100</v>
      </c>
      <c r="Z11" s="2">
        <v>100</v>
      </c>
      <c r="AA11" s="2">
        <v>100</v>
      </c>
    </row>
    <row r="12" spans="1:27" x14ac:dyDescent="0.25">
      <c r="A12" s="2">
        <v>100</v>
      </c>
      <c r="B12" s="2">
        <v>93.8</v>
      </c>
      <c r="C12" s="2">
        <v>100</v>
      </c>
      <c r="D12" s="2">
        <v>93.8</v>
      </c>
      <c r="E12" s="2">
        <v>93.8</v>
      </c>
      <c r="F12" s="2">
        <v>100</v>
      </c>
      <c r="G12" s="2">
        <v>93.8</v>
      </c>
      <c r="H12" s="2">
        <v>100</v>
      </c>
      <c r="I12" s="2">
        <v>100</v>
      </c>
      <c r="J12" s="2">
        <v>100</v>
      </c>
      <c r="K12" s="2">
        <v>93.8</v>
      </c>
      <c r="L12" s="2">
        <v>100</v>
      </c>
      <c r="M12" s="2">
        <v>87.5</v>
      </c>
      <c r="N12" s="2">
        <v>100</v>
      </c>
      <c r="O12" s="2">
        <v>93.8</v>
      </c>
      <c r="P12" s="2">
        <v>88.2</v>
      </c>
      <c r="Q12" s="2">
        <v>100</v>
      </c>
      <c r="R12" s="2">
        <v>100</v>
      </c>
      <c r="S12" s="2">
        <v>100</v>
      </c>
      <c r="T12" s="2">
        <v>100</v>
      </c>
      <c r="U12" s="2">
        <v>100</v>
      </c>
      <c r="V12" s="2">
        <v>87.5</v>
      </c>
      <c r="W12" s="2">
        <v>100</v>
      </c>
      <c r="X12" s="2">
        <v>100</v>
      </c>
      <c r="Y12" s="2">
        <v>100</v>
      </c>
      <c r="Z12" s="2">
        <v>100</v>
      </c>
      <c r="AA12" s="2">
        <v>93.8</v>
      </c>
    </row>
    <row r="13" spans="1:27" x14ac:dyDescent="0.25">
      <c r="A13" s="2">
        <v>93.3</v>
      </c>
      <c r="B13" s="2">
        <v>100</v>
      </c>
      <c r="C13" s="2">
        <v>90</v>
      </c>
      <c r="D13" s="2">
        <v>100</v>
      </c>
      <c r="E13" s="2">
        <v>100</v>
      </c>
      <c r="F13" s="2">
        <v>93.8</v>
      </c>
      <c r="G13" s="2">
        <v>100</v>
      </c>
      <c r="H13" s="2">
        <v>93.8</v>
      </c>
      <c r="I13" s="2">
        <v>93.3</v>
      </c>
      <c r="J13" s="2">
        <v>100</v>
      </c>
      <c r="K13" s="2">
        <v>100</v>
      </c>
      <c r="L13" s="2">
        <v>94.1</v>
      </c>
      <c r="M13" s="2">
        <v>93.8</v>
      </c>
      <c r="N13" s="2">
        <v>93.8</v>
      </c>
      <c r="O13" s="2">
        <v>94.1</v>
      </c>
      <c r="P13" s="2">
        <v>94.7</v>
      </c>
      <c r="Q13" s="2">
        <v>100</v>
      </c>
      <c r="R13" s="2">
        <v>93.8</v>
      </c>
      <c r="S13" s="2">
        <v>87.5</v>
      </c>
      <c r="T13" s="2">
        <v>100</v>
      </c>
      <c r="U13" s="2">
        <v>93.8</v>
      </c>
      <c r="V13" s="2">
        <v>100</v>
      </c>
      <c r="W13" s="2">
        <v>100</v>
      </c>
      <c r="X13" s="2">
        <v>100</v>
      </c>
      <c r="Y13" s="2">
        <v>100</v>
      </c>
      <c r="Z13" s="2">
        <v>100</v>
      </c>
      <c r="AA13" s="2">
        <v>93.8</v>
      </c>
    </row>
    <row r="14" spans="1:27" x14ac:dyDescent="0.25">
      <c r="A14" s="2">
        <v>93.8</v>
      </c>
      <c r="B14" s="2">
        <v>100</v>
      </c>
      <c r="C14" s="2">
        <v>93.8</v>
      </c>
      <c r="D14" s="2">
        <v>93.8</v>
      </c>
      <c r="E14" s="2">
        <v>94.1</v>
      </c>
      <c r="F14" s="2">
        <v>100</v>
      </c>
      <c r="G14" s="2">
        <v>100</v>
      </c>
      <c r="H14" s="2">
        <v>81.2</v>
      </c>
      <c r="I14" s="2">
        <v>94.1</v>
      </c>
      <c r="J14" s="2">
        <v>93.3</v>
      </c>
      <c r="K14" s="2">
        <v>93.8</v>
      </c>
      <c r="L14" s="2">
        <v>93.8</v>
      </c>
      <c r="M14" s="2">
        <v>100</v>
      </c>
      <c r="N14" s="2">
        <v>80</v>
      </c>
      <c r="O14" s="2">
        <v>100</v>
      </c>
      <c r="P14" s="2">
        <v>93.8</v>
      </c>
      <c r="Q14" s="2">
        <v>82.4</v>
      </c>
      <c r="R14" s="2">
        <v>100</v>
      </c>
      <c r="S14" s="2">
        <v>100</v>
      </c>
      <c r="T14" s="2">
        <v>100</v>
      </c>
      <c r="U14" s="2">
        <v>93.8</v>
      </c>
      <c r="V14" s="2">
        <v>100</v>
      </c>
      <c r="W14" s="2">
        <v>100</v>
      </c>
      <c r="X14" s="2">
        <v>94.1</v>
      </c>
      <c r="Y14" s="2">
        <v>82.4</v>
      </c>
      <c r="Z14" s="2">
        <v>87.5</v>
      </c>
      <c r="AA14" s="2">
        <v>100</v>
      </c>
    </row>
    <row r="15" spans="1:27" x14ac:dyDescent="0.25">
      <c r="A15" s="2">
        <v>100</v>
      </c>
      <c r="B15" s="2">
        <v>94.1</v>
      </c>
      <c r="C15" s="2">
        <v>100</v>
      </c>
      <c r="D15" s="2">
        <v>94.1</v>
      </c>
      <c r="E15" s="2">
        <v>100</v>
      </c>
      <c r="F15" s="2">
        <v>93.3</v>
      </c>
      <c r="G15" s="2">
        <v>88.2</v>
      </c>
      <c r="H15" s="2">
        <v>100</v>
      </c>
      <c r="I15" s="2">
        <v>100</v>
      </c>
      <c r="J15" s="2">
        <v>100</v>
      </c>
      <c r="K15" s="2">
        <v>100</v>
      </c>
      <c r="L15" s="2">
        <v>94.1</v>
      </c>
      <c r="M15" s="2">
        <v>100</v>
      </c>
      <c r="N15" s="2">
        <v>100</v>
      </c>
      <c r="O15" s="2">
        <v>93.8</v>
      </c>
      <c r="P15" s="2">
        <v>0</v>
      </c>
      <c r="Q15" s="2">
        <v>100</v>
      </c>
      <c r="R15" s="2">
        <v>94.1</v>
      </c>
      <c r="S15" s="2">
        <v>0</v>
      </c>
      <c r="T15" s="2">
        <v>100</v>
      </c>
      <c r="U15" s="2">
        <v>93.8</v>
      </c>
      <c r="V15" s="2">
        <v>93.8</v>
      </c>
      <c r="W15" s="2">
        <v>100</v>
      </c>
      <c r="X15" s="2">
        <v>93.8</v>
      </c>
      <c r="Y15" s="2">
        <v>93.8</v>
      </c>
      <c r="Z15" s="2">
        <v>94.1</v>
      </c>
      <c r="AA15" s="2">
        <v>100</v>
      </c>
    </row>
    <row r="16" spans="1:27" x14ac:dyDescent="0.25">
      <c r="A16" s="2">
        <v>94.1</v>
      </c>
      <c r="B16" s="2">
        <v>93.8</v>
      </c>
      <c r="C16" s="2">
        <v>82.4</v>
      </c>
      <c r="D16" s="2">
        <v>76.5</v>
      </c>
      <c r="E16" s="2">
        <v>93.8</v>
      </c>
      <c r="F16" s="2">
        <v>93.8</v>
      </c>
      <c r="G16" s="2">
        <v>93.8</v>
      </c>
      <c r="H16" s="2">
        <v>100</v>
      </c>
      <c r="I16" s="2">
        <v>93.8</v>
      </c>
      <c r="J16" s="2">
        <v>93.8</v>
      </c>
      <c r="K16" s="2">
        <v>100</v>
      </c>
      <c r="L16" s="2">
        <v>100</v>
      </c>
      <c r="M16" s="2">
        <v>87.5</v>
      </c>
      <c r="N16" s="2">
        <v>100</v>
      </c>
      <c r="O16" s="2">
        <v>100</v>
      </c>
      <c r="P16" s="2">
        <v>0</v>
      </c>
      <c r="Q16" s="2">
        <v>100</v>
      </c>
      <c r="R16" s="2">
        <v>100</v>
      </c>
      <c r="S16" s="2">
        <v>0</v>
      </c>
      <c r="T16" s="2">
        <v>94.1</v>
      </c>
      <c r="U16" s="2">
        <v>94.1</v>
      </c>
      <c r="V16" s="2">
        <v>86.7</v>
      </c>
      <c r="W16" s="2">
        <v>100</v>
      </c>
      <c r="X16" s="2">
        <v>94.1</v>
      </c>
      <c r="Y16" s="2">
        <v>93.8</v>
      </c>
      <c r="Z16" s="2">
        <v>93.8</v>
      </c>
      <c r="AA16" s="2">
        <v>100</v>
      </c>
    </row>
    <row r="17" spans="1:27" x14ac:dyDescent="0.25">
      <c r="A17" s="2">
        <v>100</v>
      </c>
      <c r="B17" s="2">
        <v>94.1</v>
      </c>
      <c r="C17" s="2">
        <v>100</v>
      </c>
      <c r="D17" s="2">
        <v>93.8</v>
      </c>
      <c r="E17" s="2">
        <v>100</v>
      </c>
      <c r="F17" s="2">
        <v>100</v>
      </c>
      <c r="G17" s="2">
        <v>94.1</v>
      </c>
      <c r="H17" s="2">
        <v>93.8</v>
      </c>
      <c r="I17" s="2">
        <v>88.2</v>
      </c>
      <c r="J17" s="2">
        <v>88.2</v>
      </c>
      <c r="K17" s="2">
        <v>100</v>
      </c>
      <c r="L17" s="2">
        <v>100</v>
      </c>
      <c r="M17" s="2">
        <v>100</v>
      </c>
      <c r="N17" s="2">
        <v>100</v>
      </c>
      <c r="O17" s="2">
        <v>100</v>
      </c>
      <c r="P17" s="2">
        <v>0</v>
      </c>
      <c r="Q17" s="2">
        <v>100</v>
      </c>
      <c r="R17" s="2">
        <v>93.8</v>
      </c>
      <c r="S17" s="2">
        <v>0</v>
      </c>
      <c r="T17" s="2">
        <v>100</v>
      </c>
      <c r="U17" s="2">
        <v>100</v>
      </c>
      <c r="V17" s="2">
        <v>93.8</v>
      </c>
      <c r="W17" s="2">
        <v>100</v>
      </c>
      <c r="X17" s="2">
        <v>93.8</v>
      </c>
      <c r="Y17" s="2">
        <v>94.1</v>
      </c>
      <c r="Z17" s="2">
        <v>100</v>
      </c>
      <c r="AA17" s="2">
        <v>93.8</v>
      </c>
    </row>
    <row r="18" spans="1:27" x14ac:dyDescent="0.25">
      <c r="A18" s="2">
        <v>93.8</v>
      </c>
      <c r="B18" s="2">
        <v>93.8</v>
      </c>
      <c r="C18" s="2">
        <v>100</v>
      </c>
      <c r="D18" s="2">
        <v>100</v>
      </c>
      <c r="E18" s="2">
        <v>100</v>
      </c>
      <c r="F18" s="2">
        <v>94.1</v>
      </c>
      <c r="G18" s="2">
        <v>93.8</v>
      </c>
      <c r="H18" s="2">
        <v>100</v>
      </c>
      <c r="I18" s="2">
        <v>93.8</v>
      </c>
      <c r="J18" s="2">
        <v>94.1</v>
      </c>
      <c r="K18" s="2">
        <v>100</v>
      </c>
      <c r="L18" s="2">
        <v>93.8</v>
      </c>
      <c r="M18" s="2">
        <v>100</v>
      </c>
      <c r="N18" s="2">
        <v>100</v>
      </c>
      <c r="O18" s="2">
        <v>94.1</v>
      </c>
      <c r="P18" s="2">
        <v>0</v>
      </c>
      <c r="Q18" s="2">
        <v>100</v>
      </c>
      <c r="R18" s="2">
        <v>94.1</v>
      </c>
      <c r="S18" s="2">
        <v>6.2</v>
      </c>
      <c r="T18" s="2">
        <v>93.8</v>
      </c>
      <c r="U18" s="2">
        <v>93.8</v>
      </c>
      <c r="V18" s="2">
        <v>100</v>
      </c>
      <c r="W18" s="2">
        <v>94.1</v>
      </c>
      <c r="X18" s="2">
        <v>100</v>
      </c>
      <c r="Y18" s="2">
        <v>100</v>
      </c>
      <c r="Z18" s="2">
        <v>100</v>
      </c>
      <c r="AA18" s="2">
        <v>100</v>
      </c>
    </row>
    <row r="19" spans="1:27" x14ac:dyDescent="0.25">
      <c r="A19" s="2">
        <v>100</v>
      </c>
      <c r="B19" s="2">
        <v>100</v>
      </c>
      <c r="C19" s="2">
        <v>93.8</v>
      </c>
      <c r="D19" s="2">
        <v>100</v>
      </c>
      <c r="E19" s="2">
        <v>100</v>
      </c>
      <c r="F19" s="2">
        <v>100</v>
      </c>
      <c r="G19" s="2">
        <v>88.2</v>
      </c>
      <c r="H19" s="2">
        <v>100</v>
      </c>
      <c r="I19" s="2">
        <v>93.8</v>
      </c>
      <c r="J19" s="2">
        <v>93.8</v>
      </c>
      <c r="K19" s="2">
        <v>100</v>
      </c>
      <c r="L19" s="2">
        <v>100</v>
      </c>
      <c r="M19" s="2">
        <v>93.8</v>
      </c>
      <c r="N19" s="2">
        <v>93.8</v>
      </c>
      <c r="O19" s="2">
        <v>93.8</v>
      </c>
      <c r="P19" s="2">
        <v>82.4</v>
      </c>
      <c r="Q19" s="2">
        <v>94.1</v>
      </c>
      <c r="R19" s="2">
        <v>93.8</v>
      </c>
      <c r="S19" s="2">
        <v>94.1</v>
      </c>
      <c r="T19" s="2">
        <v>100</v>
      </c>
      <c r="U19" s="2">
        <v>100</v>
      </c>
      <c r="V19" s="2">
        <v>75</v>
      </c>
      <c r="W19" s="2">
        <v>100</v>
      </c>
      <c r="X19" s="2">
        <v>100</v>
      </c>
      <c r="Y19" s="2">
        <v>94.1</v>
      </c>
      <c r="Z19" s="2">
        <v>93.8</v>
      </c>
      <c r="AA19" s="2">
        <v>100</v>
      </c>
    </row>
    <row r="20" spans="1:27" x14ac:dyDescent="0.25">
      <c r="A20" s="2">
        <v>94.1</v>
      </c>
      <c r="B20" s="2">
        <v>100</v>
      </c>
      <c r="C20" s="2">
        <v>100</v>
      </c>
      <c r="D20" s="2">
        <v>70.599999999999994</v>
      </c>
      <c r="E20" s="2">
        <v>93.8</v>
      </c>
      <c r="F20" s="2">
        <v>93.8</v>
      </c>
      <c r="G20" s="2">
        <v>100</v>
      </c>
      <c r="H20" s="2">
        <v>100</v>
      </c>
      <c r="I20" s="2">
        <v>93.8</v>
      </c>
      <c r="J20" s="2">
        <v>93.8</v>
      </c>
      <c r="K20" s="2">
        <v>93.3</v>
      </c>
      <c r="L20" s="2">
        <v>94.1</v>
      </c>
      <c r="M20" s="2">
        <v>87.5</v>
      </c>
      <c r="N20" s="2">
        <v>100</v>
      </c>
      <c r="O20" s="2">
        <v>94.1</v>
      </c>
      <c r="P20" s="2">
        <v>87.5</v>
      </c>
      <c r="Q20" s="2">
        <v>100</v>
      </c>
      <c r="R20" s="2">
        <v>93.3</v>
      </c>
      <c r="S20" s="2">
        <v>100</v>
      </c>
      <c r="T20" s="2">
        <v>100</v>
      </c>
      <c r="U20" s="2">
        <v>93.8</v>
      </c>
      <c r="V20" s="2">
        <v>93.3</v>
      </c>
      <c r="W20" s="2">
        <v>93.8</v>
      </c>
      <c r="X20" s="2">
        <v>94.1</v>
      </c>
      <c r="Y20" s="2">
        <v>93.8</v>
      </c>
      <c r="Z20" s="2">
        <v>94.1</v>
      </c>
      <c r="AA20" s="2">
        <v>100</v>
      </c>
    </row>
    <row r="21" spans="1:27" x14ac:dyDescent="0.25">
      <c r="A21" s="2">
        <v>93.8</v>
      </c>
      <c r="B21" s="2">
        <v>100</v>
      </c>
      <c r="C21" s="2">
        <v>100</v>
      </c>
      <c r="D21" s="2">
        <v>93.3</v>
      </c>
      <c r="E21" s="2">
        <v>87.5</v>
      </c>
      <c r="F21" s="2">
        <v>100</v>
      </c>
      <c r="G21" s="2">
        <v>93.8</v>
      </c>
      <c r="H21" s="2">
        <v>93.8</v>
      </c>
      <c r="I21" s="2">
        <v>100</v>
      </c>
      <c r="J21" s="2">
        <v>11.8</v>
      </c>
      <c r="K21" s="2">
        <v>100</v>
      </c>
      <c r="L21" s="2">
        <v>100</v>
      </c>
      <c r="M21" s="2">
        <v>100</v>
      </c>
      <c r="N21" s="2">
        <v>100</v>
      </c>
      <c r="O21" s="2">
        <v>100</v>
      </c>
      <c r="P21" s="2">
        <v>100</v>
      </c>
      <c r="Q21" s="2">
        <v>100</v>
      </c>
      <c r="R21" s="2">
        <v>94.1</v>
      </c>
      <c r="S21" s="2">
        <v>93.8</v>
      </c>
      <c r="T21" s="2">
        <v>100</v>
      </c>
      <c r="U21" s="2">
        <v>94.1</v>
      </c>
      <c r="V21" s="2">
        <v>93.8</v>
      </c>
      <c r="W21" s="2">
        <v>93.8</v>
      </c>
      <c r="X21" s="2">
        <v>94.1</v>
      </c>
      <c r="Y21" s="2">
        <v>93.8</v>
      </c>
      <c r="Z21" s="2">
        <v>100</v>
      </c>
      <c r="AA21" s="2">
        <v>100</v>
      </c>
    </row>
    <row r="22" spans="1:27" x14ac:dyDescent="0.25">
      <c r="A22" s="2">
        <v>87.5</v>
      </c>
      <c r="B22" s="2">
        <v>94.1</v>
      </c>
      <c r="C22" s="2">
        <v>86.7</v>
      </c>
      <c r="D22" s="2">
        <v>100</v>
      </c>
      <c r="E22" s="2">
        <v>93.8</v>
      </c>
      <c r="F22" s="2">
        <v>100</v>
      </c>
      <c r="G22" s="2">
        <v>100</v>
      </c>
      <c r="H22" s="2">
        <v>100</v>
      </c>
      <c r="I22" s="2">
        <v>100</v>
      </c>
      <c r="J22" s="2">
        <v>6.7</v>
      </c>
      <c r="K22" s="2">
        <v>100</v>
      </c>
      <c r="L22" s="2">
        <v>100</v>
      </c>
      <c r="M22" s="2">
        <v>100</v>
      </c>
      <c r="N22" s="2">
        <v>100</v>
      </c>
      <c r="O22" s="2">
        <v>94.1</v>
      </c>
      <c r="P22" s="2">
        <v>100</v>
      </c>
      <c r="Q22" s="2">
        <v>100</v>
      </c>
      <c r="R22" s="2">
        <v>93.8</v>
      </c>
      <c r="S22" s="2">
        <v>100</v>
      </c>
      <c r="T22" s="2">
        <v>100</v>
      </c>
      <c r="U22" s="2">
        <v>100</v>
      </c>
      <c r="V22" s="2">
        <v>93.8</v>
      </c>
      <c r="W22" s="2">
        <v>100</v>
      </c>
      <c r="X22" s="2">
        <v>93.8</v>
      </c>
      <c r="Y22" s="2">
        <v>87.5</v>
      </c>
      <c r="Z22" s="2">
        <v>100</v>
      </c>
      <c r="AA22" s="2">
        <v>94.1</v>
      </c>
    </row>
    <row r="23" spans="1:27" x14ac:dyDescent="0.25">
      <c r="A23" s="2">
        <v>94.1</v>
      </c>
      <c r="B23" s="2">
        <v>100</v>
      </c>
      <c r="C23" s="2">
        <v>93.8</v>
      </c>
      <c r="D23" s="2">
        <v>100</v>
      </c>
      <c r="E23" s="2">
        <v>94.1</v>
      </c>
      <c r="F23" s="2">
        <v>100</v>
      </c>
      <c r="G23" s="2">
        <v>94.1</v>
      </c>
      <c r="H23" s="2">
        <v>100</v>
      </c>
      <c r="I23" s="2">
        <v>100</v>
      </c>
      <c r="J23" s="2">
        <v>6.2</v>
      </c>
      <c r="K23" s="2">
        <v>100</v>
      </c>
      <c r="L23" s="2">
        <v>100</v>
      </c>
      <c r="M23" s="2">
        <v>100</v>
      </c>
      <c r="N23" s="2">
        <v>100</v>
      </c>
      <c r="O23" s="2">
        <v>100</v>
      </c>
      <c r="P23" s="2">
        <v>93.8</v>
      </c>
      <c r="Q23" s="2">
        <v>94.1</v>
      </c>
      <c r="R23" s="2">
        <v>88.2</v>
      </c>
      <c r="S23" s="2">
        <v>93.8</v>
      </c>
      <c r="T23" s="2">
        <v>100</v>
      </c>
      <c r="U23" s="2">
        <v>100</v>
      </c>
      <c r="V23" s="2">
        <v>87.5</v>
      </c>
      <c r="W23" s="2">
        <v>93.8</v>
      </c>
      <c r="X23" s="2">
        <v>100</v>
      </c>
      <c r="Y23" s="2">
        <v>94.1</v>
      </c>
      <c r="Z23" s="2">
        <v>100</v>
      </c>
      <c r="AA23" s="2">
        <v>87.5</v>
      </c>
    </row>
    <row r="24" spans="1:27" x14ac:dyDescent="0.25">
      <c r="A24" s="2">
        <v>93.8</v>
      </c>
      <c r="B24" s="2">
        <v>100</v>
      </c>
      <c r="C24" s="2">
        <v>100</v>
      </c>
      <c r="D24" s="2">
        <v>94.1</v>
      </c>
      <c r="E24" s="2">
        <v>94.1</v>
      </c>
      <c r="F24" s="2">
        <v>93.8</v>
      </c>
      <c r="G24" s="2">
        <v>94.1</v>
      </c>
      <c r="H24" s="2">
        <v>100</v>
      </c>
      <c r="I24" s="2">
        <v>88.2</v>
      </c>
      <c r="J24" s="2">
        <v>5.9</v>
      </c>
      <c r="K24" s="2">
        <v>100</v>
      </c>
      <c r="L24" s="2">
        <v>100</v>
      </c>
      <c r="M24" s="2">
        <v>100</v>
      </c>
      <c r="N24" s="2">
        <v>100</v>
      </c>
      <c r="O24" s="2">
        <v>100</v>
      </c>
      <c r="P24" s="2">
        <v>87.5</v>
      </c>
      <c r="Q24" s="2">
        <v>94.1</v>
      </c>
      <c r="R24" s="2">
        <v>94.1</v>
      </c>
      <c r="S24" s="2">
        <v>100</v>
      </c>
      <c r="T24" s="2">
        <v>93.8</v>
      </c>
      <c r="U24" s="2">
        <v>100</v>
      </c>
      <c r="V24" s="2">
        <v>87.5</v>
      </c>
      <c r="W24" s="2">
        <v>93.8</v>
      </c>
      <c r="X24" s="2">
        <v>100</v>
      </c>
      <c r="Y24" s="2">
        <v>100</v>
      </c>
      <c r="Z24" s="2">
        <v>93.8</v>
      </c>
      <c r="AA24" s="2">
        <v>100</v>
      </c>
    </row>
    <row r="25" spans="1:27" x14ac:dyDescent="0.25">
      <c r="A25" s="2">
        <v>93.8</v>
      </c>
      <c r="B25" s="2">
        <v>100</v>
      </c>
      <c r="C25" s="2">
        <v>100</v>
      </c>
      <c r="D25" s="2">
        <v>93.8</v>
      </c>
      <c r="E25" s="2">
        <v>100</v>
      </c>
      <c r="F25" s="2">
        <v>93.8</v>
      </c>
      <c r="G25" s="2">
        <v>93.8</v>
      </c>
      <c r="H25" s="2">
        <v>100</v>
      </c>
      <c r="I25" s="2">
        <v>100</v>
      </c>
      <c r="J25" s="2">
        <v>21.4</v>
      </c>
      <c r="K25" s="2">
        <v>100</v>
      </c>
      <c r="L25" s="2">
        <v>94.1</v>
      </c>
      <c r="M25" s="2">
        <v>94.1</v>
      </c>
      <c r="N25" s="2">
        <v>100</v>
      </c>
      <c r="O25" s="2">
        <v>100</v>
      </c>
      <c r="P25" s="2">
        <v>100</v>
      </c>
      <c r="Q25" s="2">
        <v>100</v>
      </c>
      <c r="R25" s="2">
        <v>94.1</v>
      </c>
      <c r="S25" s="2">
        <v>87.5</v>
      </c>
      <c r="T25" s="2">
        <v>93.8</v>
      </c>
      <c r="U25" s="2">
        <v>94.1</v>
      </c>
      <c r="V25" s="2">
        <v>94.1</v>
      </c>
      <c r="W25" s="2">
        <v>81.2</v>
      </c>
      <c r="X25" s="2">
        <v>100</v>
      </c>
      <c r="Y25" s="2">
        <v>93.3</v>
      </c>
      <c r="Z25" s="2">
        <v>93.8</v>
      </c>
      <c r="AA25" s="2">
        <v>93.8</v>
      </c>
    </row>
    <row r="26" spans="1:27" x14ac:dyDescent="0.25">
      <c r="A26" s="2">
        <v>50</v>
      </c>
      <c r="B26" s="2">
        <v>100</v>
      </c>
      <c r="C26" s="2">
        <v>93.8</v>
      </c>
      <c r="D26" s="2">
        <v>93.8</v>
      </c>
      <c r="E26" s="2">
        <v>94.1</v>
      </c>
      <c r="F26" s="2">
        <v>100</v>
      </c>
      <c r="G26" s="2">
        <v>100</v>
      </c>
      <c r="H26" s="2">
        <v>100</v>
      </c>
      <c r="I26" s="2">
        <v>100</v>
      </c>
      <c r="J26" s="2">
        <v>100</v>
      </c>
      <c r="K26" s="2">
        <v>100</v>
      </c>
      <c r="L26" s="2">
        <v>93.8</v>
      </c>
      <c r="M26" s="2">
        <v>100</v>
      </c>
      <c r="N26" s="2">
        <v>93.8</v>
      </c>
      <c r="O26" s="2">
        <v>93.8</v>
      </c>
      <c r="P26" s="2">
        <v>94.1</v>
      </c>
      <c r="Q26" s="2">
        <v>100</v>
      </c>
      <c r="R26" s="2">
        <v>100</v>
      </c>
      <c r="S26" s="2">
        <v>100</v>
      </c>
      <c r="T26" s="2">
        <v>100</v>
      </c>
      <c r="U26" s="2">
        <v>93.8</v>
      </c>
      <c r="V26" s="2">
        <v>100</v>
      </c>
      <c r="W26" s="2">
        <v>100</v>
      </c>
      <c r="X26" s="2">
        <v>100</v>
      </c>
      <c r="Y26" s="2">
        <v>0</v>
      </c>
      <c r="Z26" s="2">
        <v>100</v>
      </c>
      <c r="AA26" s="2">
        <v>100</v>
      </c>
    </row>
    <row r="27" spans="1:27" x14ac:dyDescent="0.25">
      <c r="A27" s="2">
        <v>100</v>
      </c>
      <c r="B27" s="2">
        <v>93.8</v>
      </c>
      <c r="C27" s="2">
        <v>100</v>
      </c>
      <c r="D27" s="2">
        <v>100</v>
      </c>
      <c r="E27" s="2">
        <v>100</v>
      </c>
      <c r="F27" s="2">
        <v>100</v>
      </c>
      <c r="G27" s="2">
        <v>100</v>
      </c>
      <c r="H27" s="2">
        <v>100</v>
      </c>
      <c r="I27" s="2">
        <v>100</v>
      </c>
      <c r="J27" s="2">
        <v>100</v>
      </c>
      <c r="K27" s="2">
        <v>100</v>
      </c>
      <c r="L27" s="2">
        <v>76.5</v>
      </c>
      <c r="M27" s="2">
        <v>100</v>
      </c>
      <c r="N27" s="2">
        <v>100</v>
      </c>
      <c r="O27" s="2">
        <v>100</v>
      </c>
      <c r="P27" s="2">
        <v>75</v>
      </c>
      <c r="Q27" s="2">
        <v>100</v>
      </c>
      <c r="R27" s="2">
        <v>94.1</v>
      </c>
      <c r="S27" s="2">
        <v>94.1</v>
      </c>
      <c r="T27" s="2">
        <v>100</v>
      </c>
      <c r="U27" s="2">
        <v>94.1</v>
      </c>
      <c r="V27" s="2">
        <v>93.8</v>
      </c>
      <c r="W27" s="2">
        <v>100</v>
      </c>
      <c r="X27" s="2">
        <v>100</v>
      </c>
      <c r="Y27" s="2">
        <v>5.9</v>
      </c>
      <c r="Z27" s="2">
        <v>94.1</v>
      </c>
      <c r="AA27" s="2">
        <v>100</v>
      </c>
    </row>
    <row r="28" spans="1:27" x14ac:dyDescent="0.25">
      <c r="A28" s="2">
        <v>100</v>
      </c>
      <c r="B28" s="2">
        <v>100</v>
      </c>
      <c r="C28" s="2">
        <v>100</v>
      </c>
      <c r="D28" s="2">
        <v>100</v>
      </c>
      <c r="E28" s="2">
        <v>100</v>
      </c>
      <c r="F28" s="2">
        <v>100</v>
      </c>
      <c r="G28" s="2">
        <v>100</v>
      </c>
      <c r="H28" s="2">
        <v>100</v>
      </c>
      <c r="I28" s="2">
        <v>100</v>
      </c>
      <c r="J28" s="2">
        <v>94.1</v>
      </c>
      <c r="K28" s="2">
        <v>93.8</v>
      </c>
      <c r="L28" s="2">
        <v>93.8</v>
      </c>
      <c r="M28" s="2">
        <v>93.8</v>
      </c>
      <c r="N28" s="2">
        <v>100</v>
      </c>
      <c r="O28" s="2">
        <v>100</v>
      </c>
      <c r="P28" s="2">
        <v>100</v>
      </c>
      <c r="Q28" s="2">
        <v>100</v>
      </c>
      <c r="R28" s="2">
        <v>93.8</v>
      </c>
      <c r="S28" s="2">
        <v>100</v>
      </c>
      <c r="T28" s="2">
        <v>100</v>
      </c>
      <c r="U28" s="2">
        <v>100</v>
      </c>
      <c r="V28" s="2">
        <v>93.8</v>
      </c>
      <c r="W28" s="2">
        <v>100</v>
      </c>
      <c r="X28" s="2">
        <v>100</v>
      </c>
      <c r="Y28" s="2">
        <v>88.2</v>
      </c>
      <c r="Z28" s="2">
        <v>100</v>
      </c>
      <c r="AA28" s="2">
        <v>100</v>
      </c>
    </row>
    <row r="29" spans="1:27" x14ac:dyDescent="0.25">
      <c r="A29" s="2">
        <v>82.4</v>
      </c>
      <c r="B29" s="2">
        <v>100</v>
      </c>
      <c r="C29" s="2">
        <v>100</v>
      </c>
      <c r="D29" s="2">
        <v>93.8</v>
      </c>
      <c r="E29" s="2">
        <v>100</v>
      </c>
      <c r="F29" s="2">
        <v>94.1</v>
      </c>
      <c r="G29" s="2">
        <v>100</v>
      </c>
      <c r="H29" s="2">
        <v>94.1</v>
      </c>
      <c r="I29" s="2">
        <v>100</v>
      </c>
      <c r="J29" s="2">
        <v>100</v>
      </c>
      <c r="K29" s="2">
        <v>100</v>
      </c>
      <c r="L29" s="2">
        <v>93.8</v>
      </c>
      <c r="M29" s="2">
        <v>94.1</v>
      </c>
      <c r="N29" s="2">
        <v>93.8</v>
      </c>
      <c r="O29" s="2">
        <v>100</v>
      </c>
      <c r="P29" s="2">
        <v>100</v>
      </c>
      <c r="Q29" s="2">
        <v>100</v>
      </c>
      <c r="R29" s="2">
        <v>94.1</v>
      </c>
      <c r="S29" s="2">
        <v>94.1</v>
      </c>
      <c r="T29" s="2">
        <v>100</v>
      </c>
      <c r="U29" s="2">
        <v>94.1</v>
      </c>
      <c r="V29" s="2">
        <v>87.5</v>
      </c>
      <c r="W29" s="2">
        <v>93.8</v>
      </c>
      <c r="X29" s="2">
        <v>100</v>
      </c>
      <c r="Y29" s="2">
        <v>100</v>
      </c>
      <c r="Z29" s="2">
        <v>100</v>
      </c>
      <c r="AA29" s="2">
        <v>100</v>
      </c>
    </row>
    <row r="30" spans="1:27" x14ac:dyDescent="0.25">
      <c r="A30" s="2">
        <v>100</v>
      </c>
      <c r="B30" s="2">
        <v>100</v>
      </c>
      <c r="C30" s="2">
        <v>100</v>
      </c>
      <c r="D30" s="2">
        <v>100</v>
      </c>
      <c r="E30" s="2">
        <v>100</v>
      </c>
      <c r="F30" s="2">
        <v>94.1</v>
      </c>
      <c r="G30" s="2">
        <v>94.1</v>
      </c>
      <c r="H30" s="2">
        <v>100</v>
      </c>
      <c r="I30" s="2">
        <v>94.1</v>
      </c>
      <c r="J30" s="2">
        <v>93.3</v>
      </c>
      <c r="K30" s="2">
        <v>100</v>
      </c>
      <c r="L30" s="2">
        <v>100</v>
      </c>
      <c r="M30" s="2">
        <v>93.3</v>
      </c>
      <c r="N30" s="2">
        <v>93.8</v>
      </c>
      <c r="O30" s="2">
        <v>83.3</v>
      </c>
      <c r="P30" s="2">
        <v>94.1</v>
      </c>
      <c r="Q30" s="2">
        <v>100</v>
      </c>
      <c r="R30" s="2">
        <v>87.5</v>
      </c>
      <c r="S30" s="2">
        <v>18.8</v>
      </c>
      <c r="T30" s="2">
        <v>94.1</v>
      </c>
      <c r="U30" s="2">
        <v>93.8</v>
      </c>
      <c r="V30" s="2">
        <v>100</v>
      </c>
      <c r="W30" s="2">
        <v>94.1</v>
      </c>
      <c r="X30" s="2">
        <v>88.2</v>
      </c>
      <c r="Y30" s="2">
        <v>100</v>
      </c>
      <c r="Z30" s="2">
        <v>100</v>
      </c>
      <c r="AA30" s="2">
        <v>86.7</v>
      </c>
    </row>
    <row r="31" spans="1:27" x14ac:dyDescent="0.25">
      <c r="A31" s="2">
        <v>100</v>
      </c>
      <c r="B31" s="2">
        <v>94.1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  <c r="H31" s="2">
        <v>86.7</v>
      </c>
      <c r="I31" s="2">
        <v>94.1</v>
      </c>
      <c r="J31" s="2">
        <v>93.8</v>
      </c>
      <c r="K31" s="2">
        <v>100</v>
      </c>
      <c r="L31" s="2">
        <v>100</v>
      </c>
      <c r="M31" s="2">
        <v>100</v>
      </c>
      <c r="N31" s="2">
        <v>86.7</v>
      </c>
      <c r="O31" s="2">
        <v>100</v>
      </c>
      <c r="P31" s="2">
        <v>93.8</v>
      </c>
      <c r="Q31" s="2">
        <v>86.7</v>
      </c>
      <c r="R31" s="2">
        <v>100</v>
      </c>
      <c r="S31" s="2">
        <v>0</v>
      </c>
      <c r="T31" s="2">
        <v>100</v>
      </c>
      <c r="U31" s="2">
        <v>100</v>
      </c>
      <c r="V31" s="2">
        <v>86.7</v>
      </c>
      <c r="W31" s="2">
        <v>100</v>
      </c>
      <c r="X31" s="2">
        <v>94.1</v>
      </c>
      <c r="Y31" s="2">
        <v>87.5</v>
      </c>
      <c r="Z31" s="2">
        <v>100</v>
      </c>
      <c r="AA31" s="2">
        <v>100</v>
      </c>
    </row>
    <row r="32" spans="1:27" x14ac:dyDescent="0.25">
      <c r="A32" s="2">
        <v>100</v>
      </c>
      <c r="B32" s="2">
        <v>100</v>
      </c>
      <c r="C32" s="2">
        <v>100</v>
      </c>
      <c r="D32" s="2">
        <v>100</v>
      </c>
      <c r="E32" s="2">
        <v>93.8</v>
      </c>
      <c r="F32" s="2">
        <v>100</v>
      </c>
      <c r="G32" s="2">
        <v>100</v>
      </c>
      <c r="H32" s="2">
        <v>100</v>
      </c>
      <c r="I32" s="2">
        <v>94.1</v>
      </c>
      <c r="J32" s="2">
        <v>100</v>
      </c>
      <c r="K32" s="2">
        <v>100</v>
      </c>
      <c r="L32" s="2">
        <v>100</v>
      </c>
      <c r="M32" s="2">
        <v>100</v>
      </c>
      <c r="N32" s="2">
        <v>100</v>
      </c>
      <c r="O32" s="2">
        <v>100</v>
      </c>
      <c r="P32" s="2">
        <v>75</v>
      </c>
      <c r="Q32" s="2">
        <v>100</v>
      </c>
      <c r="R32" s="2">
        <v>93.8</v>
      </c>
      <c r="S32" s="2">
        <v>11.1</v>
      </c>
      <c r="T32" s="2">
        <v>100</v>
      </c>
      <c r="U32" s="2">
        <v>88.2</v>
      </c>
      <c r="V32" s="2">
        <v>87.5</v>
      </c>
      <c r="W32" s="2">
        <v>100</v>
      </c>
      <c r="X32" s="2">
        <v>100</v>
      </c>
      <c r="Y32" s="2">
        <v>88.2</v>
      </c>
      <c r="Z32" s="2">
        <v>100</v>
      </c>
      <c r="AA32" s="2">
        <v>93.8</v>
      </c>
    </row>
    <row r="33" spans="1:27" x14ac:dyDescent="0.25">
      <c r="A33" s="2">
        <v>93.3</v>
      </c>
      <c r="B33" s="2">
        <v>94.1</v>
      </c>
      <c r="C33" s="2">
        <v>100</v>
      </c>
      <c r="D33" s="2">
        <v>100</v>
      </c>
      <c r="E33" s="2">
        <v>93.8</v>
      </c>
      <c r="F33" s="2">
        <v>100</v>
      </c>
      <c r="G33" s="2">
        <v>93.8</v>
      </c>
      <c r="H33" s="2">
        <v>100</v>
      </c>
      <c r="I33" s="2">
        <v>93.8</v>
      </c>
      <c r="J33" s="2">
        <v>6.2</v>
      </c>
      <c r="K33" s="2">
        <v>100</v>
      </c>
      <c r="L33" s="2">
        <v>87.5</v>
      </c>
      <c r="M33" s="2">
        <v>94.1</v>
      </c>
      <c r="N33" s="2">
        <v>100</v>
      </c>
      <c r="O33" s="2">
        <v>100</v>
      </c>
      <c r="P33" s="2">
        <v>94.1</v>
      </c>
      <c r="Q33" s="2">
        <v>100</v>
      </c>
      <c r="R33" s="2">
        <v>100</v>
      </c>
      <c r="S33" s="2">
        <v>94.1</v>
      </c>
      <c r="T33" s="2">
        <v>100</v>
      </c>
      <c r="U33" s="2">
        <v>100</v>
      </c>
      <c r="V33" s="2">
        <v>93.8</v>
      </c>
      <c r="W33" s="2">
        <v>100</v>
      </c>
      <c r="X33" s="2">
        <v>100</v>
      </c>
      <c r="Y33" s="2">
        <v>93.8</v>
      </c>
      <c r="Z33" s="2">
        <v>100</v>
      </c>
      <c r="AA33" s="2">
        <v>100</v>
      </c>
    </row>
    <row r="34" spans="1:27" x14ac:dyDescent="0.25">
      <c r="A34" s="2">
        <v>87.5</v>
      </c>
      <c r="B34" s="2">
        <v>100</v>
      </c>
      <c r="C34" s="2">
        <v>100</v>
      </c>
      <c r="D34" s="2">
        <v>93.8</v>
      </c>
      <c r="E34" s="2">
        <v>94.1</v>
      </c>
      <c r="F34" s="2">
        <v>100</v>
      </c>
      <c r="G34" s="2">
        <v>87.5</v>
      </c>
      <c r="H34" s="2">
        <v>100</v>
      </c>
      <c r="I34" s="2">
        <v>100</v>
      </c>
      <c r="J34" s="2">
        <v>6.2</v>
      </c>
      <c r="K34" s="2">
        <v>100</v>
      </c>
      <c r="L34" s="2">
        <v>94.1</v>
      </c>
      <c r="M34" s="2">
        <v>93.8</v>
      </c>
      <c r="N34" s="2">
        <v>100</v>
      </c>
      <c r="O34" s="2">
        <v>94.1</v>
      </c>
      <c r="P34" s="2">
        <v>80</v>
      </c>
      <c r="Q34" s="2">
        <v>100</v>
      </c>
      <c r="R34" s="2">
        <v>100</v>
      </c>
      <c r="S34" s="2">
        <v>100</v>
      </c>
      <c r="T34" s="2">
        <v>100</v>
      </c>
      <c r="U34" s="2">
        <v>100</v>
      </c>
      <c r="V34" s="2">
        <v>88.2</v>
      </c>
      <c r="W34" s="2">
        <v>100</v>
      </c>
      <c r="X34" s="2">
        <v>100</v>
      </c>
      <c r="Y34" s="2">
        <v>94.1</v>
      </c>
      <c r="Z34" s="2">
        <v>94.1</v>
      </c>
      <c r="AA34" s="2">
        <v>100</v>
      </c>
    </row>
    <row r="35" spans="1:27" x14ac:dyDescent="0.25">
      <c r="A35" s="2">
        <v>93.8</v>
      </c>
      <c r="B35" s="2">
        <v>100</v>
      </c>
      <c r="C35" s="2">
        <v>93.8</v>
      </c>
      <c r="D35" s="2">
        <v>81.2</v>
      </c>
      <c r="E35" s="2">
        <v>100</v>
      </c>
      <c r="F35" s="2">
        <v>100</v>
      </c>
      <c r="G35" s="2">
        <v>100</v>
      </c>
      <c r="H35" s="2">
        <v>93.8</v>
      </c>
      <c r="I35" s="2">
        <v>94.1</v>
      </c>
      <c r="J35" s="2">
        <v>100</v>
      </c>
      <c r="K35" s="2">
        <v>94.1</v>
      </c>
      <c r="L35" s="2">
        <v>94.1</v>
      </c>
      <c r="M35" s="2">
        <v>100</v>
      </c>
      <c r="N35" s="2">
        <v>100</v>
      </c>
      <c r="O35" s="2">
        <v>93.8</v>
      </c>
      <c r="P35" s="2">
        <v>93.8</v>
      </c>
      <c r="Q35" s="2">
        <v>100</v>
      </c>
      <c r="R35" s="2">
        <v>100</v>
      </c>
      <c r="S35" s="2">
        <v>100</v>
      </c>
      <c r="T35" s="2">
        <v>100</v>
      </c>
      <c r="U35" s="2">
        <v>100</v>
      </c>
      <c r="V35" s="2">
        <v>100</v>
      </c>
      <c r="W35" s="2">
        <v>94.1</v>
      </c>
      <c r="X35" s="2">
        <v>100</v>
      </c>
      <c r="Y35" s="2">
        <v>100</v>
      </c>
      <c r="Z35" s="2">
        <v>100</v>
      </c>
      <c r="AA35" s="2">
        <v>93.8</v>
      </c>
    </row>
    <row r="36" spans="1:27" x14ac:dyDescent="0.25">
      <c r="A36" s="2">
        <v>100</v>
      </c>
      <c r="B36" s="2">
        <v>100</v>
      </c>
      <c r="C36" s="2">
        <v>100</v>
      </c>
      <c r="D36" s="2">
        <v>93.8</v>
      </c>
      <c r="E36" s="2">
        <v>100</v>
      </c>
      <c r="F36" s="2">
        <v>100</v>
      </c>
      <c r="G36" s="2">
        <v>100</v>
      </c>
      <c r="H36" s="2">
        <v>100</v>
      </c>
      <c r="I36" s="2">
        <v>89.5</v>
      </c>
      <c r="J36" s="2">
        <v>94.1</v>
      </c>
      <c r="K36" s="2">
        <v>100</v>
      </c>
      <c r="L36" s="2">
        <v>94.1</v>
      </c>
      <c r="M36" s="2">
        <v>100</v>
      </c>
      <c r="N36" s="2">
        <v>100</v>
      </c>
      <c r="O36" s="2">
        <v>100</v>
      </c>
      <c r="P36" s="2">
        <v>100</v>
      </c>
      <c r="Q36" s="2">
        <v>100</v>
      </c>
      <c r="R36" s="2">
        <v>94.4</v>
      </c>
      <c r="S36" s="2">
        <v>82.4</v>
      </c>
      <c r="T36" s="2">
        <v>100</v>
      </c>
      <c r="U36" s="2">
        <v>100</v>
      </c>
      <c r="V36" s="2">
        <v>94.1</v>
      </c>
      <c r="W36" s="2">
        <v>87.5</v>
      </c>
      <c r="X36" s="2">
        <v>100</v>
      </c>
      <c r="Y36" s="2">
        <v>87.5</v>
      </c>
      <c r="Z36" s="2">
        <v>100</v>
      </c>
      <c r="AA36" s="2">
        <v>94.1</v>
      </c>
    </row>
    <row r="37" spans="1:27" x14ac:dyDescent="0.25">
      <c r="A37" s="2">
        <v>100</v>
      </c>
      <c r="B37" s="2">
        <v>100</v>
      </c>
      <c r="C37" s="2">
        <v>100</v>
      </c>
      <c r="D37" s="2">
        <v>100</v>
      </c>
      <c r="E37" s="2">
        <v>100</v>
      </c>
      <c r="F37" s="2">
        <v>94.1</v>
      </c>
      <c r="G37" s="2">
        <v>100</v>
      </c>
      <c r="H37" s="2">
        <v>100</v>
      </c>
      <c r="I37" s="2">
        <v>93.8</v>
      </c>
      <c r="J37" s="2">
        <v>93.8</v>
      </c>
      <c r="K37" s="2">
        <v>94.1</v>
      </c>
      <c r="L37" s="2">
        <v>100</v>
      </c>
      <c r="M37" s="2">
        <v>100</v>
      </c>
      <c r="N37" s="2">
        <v>100</v>
      </c>
      <c r="O37" s="2">
        <v>100</v>
      </c>
      <c r="P37" s="2">
        <v>93.8</v>
      </c>
      <c r="Q37" s="2">
        <v>100</v>
      </c>
      <c r="R37" s="2">
        <v>75</v>
      </c>
      <c r="S37" s="2">
        <v>100</v>
      </c>
      <c r="T37" s="2">
        <v>100</v>
      </c>
      <c r="U37" s="2">
        <v>100</v>
      </c>
      <c r="V37" s="2">
        <v>100</v>
      </c>
      <c r="W37" s="2">
        <v>100</v>
      </c>
      <c r="X37" s="2">
        <v>87.5</v>
      </c>
      <c r="Y37" s="2">
        <v>94.1</v>
      </c>
      <c r="Z37" s="2">
        <v>93.8</v>
      </c>
      <c r="AA37" s="2">
        <v>100</v>
      </c>
    </row>
    <row r="38" spans="1:27" x14ac:dyDescent="0.25">
      <c r="A38" s="2">
        <v>81.2</v>
      </c>
      <c r="B38" s="2">
        <v>93.8</v>
      </c>
      <c r="C38" s="2">
        <v>93.8</v>
      </c>
      <c r="D38" s="2">
        <v>100</v>
      </c>
      <c r="E38" s="2">
        <v>100</v>
      </c>
      <c r="F38" s="2">
        <v>100</v>
      </c>
      <c r="G38" s="2">
        <v>93.8</v>
      </c>
      <c r="H38" s="2">
        <v>100</v>
      </c>
      <c r="I38" s="2">
        <v>78.599999999999994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94.1</v>
      </c>
      <c r="P38" s="2">
        <v>100</v>
      </c>
      <c r="Q38" s="2">
        <v>93.8</v>
      </c>
      <c r="R38" s="2">
        <v>100</v>
      </c>
      <c r="S38" s="2">
        <v>94.1</v>
      </c>
      <c r="T38" s="2">
        <v>100</v>
      </c>
      <c r="U38" s="2">
        <v>88.2</v>
      </c>
      <c r="V38" s="2">
        <v>94.1</v>
      </c>
      <c r="W38" s="2">
        <v>100</v>
      </c>
      <c r="X38" s="2">
        <v>93.8</v>
      </c>
      <c r="Y38" s="2">
        <v>100</v>
      </c>
      <c r="Z38" s="2">
        <v>100</v>
      </c>
      <c r="AA38" s="2">
        <v>93.8</v>
      </c>
    </row>
    <row r="39" spans="1:27" x14ac:dyDescent="0.25">
      <c r="A39" s="2">
        <v>93.8</v>
      </c>
      <c r="B39" s="2">
        <v>100</v>
      </c>
      <c r="C39" s="2">
        <v>94.1</v>
      </c>
      <c r="D39" s="2">
        <v>87.5</v>
      </c>
      <c r="E39" s="2">
        <v>100</v>
      </c>
      <c r="F39" s="2">
        <v>93.8</v>
      </c>
      <c r="G39" s="2">
        <v>93.8</v>
      </c>
      <c r="H39" s="2">
        <v>100</v>
      </c>
      <c r="I39" s="2">
        <v>100</v>
      </c>
      <c r="J39" s="2">
        <v>93.8</v>
      </c>
      <c r="K39" s="2">
        <v>100</v>
      </c>
      <c r="L39" s="2">
        <v>93.8</v>
      </c>
      <c r="M39" s="2">
        <v>93.8</v>
      </c>
      <c r="N39" s="2">
        <v>94.1</v>
      </c>
      <c r="O39" s="2">
        <v>93.8</v>
      </c>
      <c r="P39" s="2">
        <v>94.1</v>
      </c>
      <c r="Q39" s="2">
        <v>100</v>
      </c>
      <c r="R39" s="2">
        <v>94.1</v>
      </c>
      <c r="S39" s="2">
        <v>93.8</v>
      </c>
      <c r="T39" s="2">
        <v>100</v>
      </c>
      <c r="U39" s="2">
        <v>94.1</v>
      </c>
      <c r="V39" s="2">
        <v>100</v>
      </c>
      <c r="W39" s="2">
        <v>100</v>
      </c>
      <c r="X39" s="2">
        <v>93.8</v>
      </c>
      <c r="Y39" s="2">
        <v>100</v>
      </c>
      <c r="Z39" s="2">
        <v>100</v>
      </c>
      <c r="AA39" s="2">
        <v>100</v>
      </c>
    </row>
    <row r="40" spans="1:27" x14ac:dyDescent="0.25">
      <c r="A40" s="2">
        <v>100</v>
      </c>
      <c r="B40" s="2">
        <v>100</v>
      </c>
      <c r="C40" s="2">
        <v>94.1</v>
      </c>
      <c r="D40" s="2">
        <v>87.5</v>
      </c>
      <c r="E40" s="2">
        <v>100</v>
      </c>
      <c r="F40" s="2">
        <v>100</v>
      </c>
      <c r="G40" s="2">
        <v>93.8</v>
      </c>
      <c r="H40" s="2">
        <v>100</v>
      </c>
      <c r="I40" s="2">
        <v>100</v>
      </c>
      <c r="J40" s="2">
        <v>94.1</v>
      </c>
      <c r="K40" s="2">
        <v>100</v>
      </c>
      <c r="L40" s="2">
        <v>100</v>
      </c>
      <c r="M40" s="2">
        <v>100</v>
      </c>
      <c r="N40" s="2">
        <v>100</v>
      </c>
      <c r="O40" s="2">
        <v>94.1</v>
      </c>
      <c r="P40" s="2">
        <v>93.8</v>
      </c>
      <c r="Q40" s="2">
        <v>100</v>
      </c>
      <c r="R40" s="2">
        <v>100</v>
      </c>
      <c r="S40" s="2">
        <v>100</v>
      </c>
      <c r="T40" s="2">
        <v>100</v>
      </c>
      <c r="U40" s="2">
        <v>93.8</v>
      </c>
      <c r="V40" s="2">
        <v>100</v>
      </c>
      <c r="W40" s="2">
        <v>100</v>
      </c>
      <c r="X40" s="2">
        <v>94.1</v>
      </c>
      <c r="Y40" s="2">
        <v>87.5</v>
      </c>
      <c r="Z40" s="2">
        <v>100</v>
      </c>
      <c r="AA40" s="2">
        <v>100</v>
      </c>
    </row>
    <row r="41" spans="1:27" x14ac:dyDescent="0.25">
      <c r="A41" s="2">
        <v>100</v>
      </c>
      <c r="B41" s="2">
        <v>100</v>
      </c>
      <c r="C41" s="2">
        <v>87.5</v>
      </c>
      <c r="D41" s="2">
        <v>93.8</v>
      </c>
      <c r="E41" s="2">
        <v>100</v>
      </c>
      <c r="F41" s="2">
        <v>100</v>
      </c>
      <c r="G41" s="2">
        <v>93.8</v>
      </c>
      <c r="H41" s="2">
        <v>100</v>
      </c>
      <c r="I41" s="2">
        <v>94.1</v>
      </c>
      <c r="J41" s="2">
        <v>100</v>
      </c>
      <c r="K41" s="2">
        <v>100</v>
      </c>
      <c r="L41" s="2">
        <v>100</v>
      </c>
      <c r="M41" s="2">
        <v>94.1</v>
      </c>
      <c r="N41" s="2">
        <v>94.1</v>
      </c>
      <c r="O41" s="2">
        <v>100</v>
      </c>
      <c r="P41" s="2">
        <v>100</v>
      </c>
      <c r="Q41" s="2">
        <v>100</v>
      </c>
      <c r="R41" s="2">
        <v>100</v>
      </c>
      <c r="S41" s="2">
        <v>86.7</v>
      </c>
      <c r="T41" s="2">
        <v>100</v>
      </c>
      <c r="U41" s="2">
        <v>100</v>
      </c>
      <c r="V41" s="2">
        <v>87.5</v>
      </c>
      <c r="W41" s="2">
        <v>100</v>
      </c>
      <c r="X41" s="2">
        <v>100</v>
      </c>
      <c r="Y41" s="2">
        <v>94.1</v>
      </c>
      <c r="Z41" s="2">
        <v>93.8</v>
      </c>
      <c r="AA41" s="2">
        <v>100</v>
      </c>
    </row>
    <row r="42" spans="1:27" x14ac:dyDescent="0.25">
      <c r="A42" s="2">
        <v>100</v>
      </c>
      <c r="B42" s="2">
        <v>100</v>
      </c>
      <c r="C42" s="2">
        <v>100</v>
      </c>
      <c r="D42" s="2">
        <v>93.8</v>
      </c>
      <c r="E42" s="2">
        <v>93.8</v>
      </c>
      <c r="F42" s="2">
        <v>93.8</v>
      </c>
      <c r="G42" s="2">
        <v>94.1</v>
      </c>
      <c r="H42" s="2">
        <v>93.8</v>
      </c>
      <c r="I42" s="2">
        <v>93.3</v>
      </c>
      <c r="J42" s="2">
        <v>100</v>
      </c>
      <c r="K42" s="2">
        <v>100</v>
      </c>
      <c r="L42" s="2">
        <v>100</v>
      </c>
      <c r="M42" s="2">
        <v>93.8</v>
      </c>
      <c r="N42" s="2">
        <v>100</v>
      </c>
      <c r="O42" s="2">
        <v>100</v>
      </c>
      <c r="P42" s="2">
        <v>100</v>
      </c>
      <c r="Q42" s="2">
        <v>100</v>
      </c>
      <c r="R42" s="2">
        <v>100</v>
      </c>
      <c r="S42" s="2">
        <v>100</v>
      </c>
      <c r="T42" s="2">
        <v>93.8</v>
      </c>
      <c r="U42" s="2">
        <v>100</v>
      </c>
      <c r="V42" s="2">
        <v>93.8</v>
      </c>
      <c r="W42" s="2">
        <v>100</v>
      </c>
      <c r="X42" s="2">
        <v>94.1</v>
      </c>
      <c r="Y42" s="2">
        <v>94.1</v>
      </c>
      <c r="Z42" s="2">
        <v>93.3</v>
      </c>
      <c r="AA42" s="2">
        <v>94.1</v>
      </c>
    </row>
    <row r="43" spans="1:27" x14ac:dyDescent="0.25">
      <c r="A43" s="2">
        <v>87.5</v>
      </c>
      <c r="B43" s="2">
        <v>93.8</v>
      </c>
      <c r="C43" s="2">
        <v>100</v>
      </c>
      <c r="D43" s="2">
        <v>93.8</v>
      </c>
      <c r="E43" s="2">
        <v>100</v>
      </c>
      <c r="F43" s="2">
        <v>100</v>
      </c>
      <c r="G43" s="2">
        <v>100</v>
      </c>
      <c r="H43" s="2">
        <v>94.1</v>
      </c>
      <c r="I43" s="2">
        <v>93.8</v>
      </c>
      <c r="J43" s="2">
        <v>100</v>
      </c>
      <c r="K43" s="2">
        <v>100</v>
      </c>
      <c r="L43" s="2">
        <v>100</v>
      </c>
      <c r="M43" s="2">
        <v>93.8</v>
      </c>
      <c r="N43" s="2">
        <v>100</v>
      </c>
      <c r="O43" s="2">
        <v>100</v>
      </c>
      <c r="P43" s="2">
        <v>100</v>
      </c>
      <c r="Q43" s="2">
        <v>100</v>
      </c>
      <c r="R43" s="2">
        <v>100</v>
      </c>
      <c r="S43" s="2">
        <v>94.1</v>
      </c>
      <c r="T43" s="2">
        <v>100</v>
      </c>
      <c r="U43" s="2">
        <v>100</v>
      </c>
      <c r="V43" s="2">
        <v>100</v>
      </c>
      <c r="W43" s="2">
        <v>100</v>
      </c>
      <c r="X43" s="2">
        <v>94.1</v>
      </c>
      <c r="Y43" s="2">
        <v>93.3</v>
      </c>
      <c r="Z43" s="2">
        <v>100</v>
      </c>
      <c r="AA43" s="2">
        <v>94.1</v>
      </c>
    </row>
    <row r="44" spans="1:27" x14ac:dyDescent="0.25">
      <c r="A44" s="2">
        <v>87.5</v>
      </c>
      <c r="B44" s="2">
        <v>93.8</v>
      </c>
      <c r="C44" s="2">
        <v>100</v>
      </c>
      <c r="D44" s="2">
        <v>94.1</v>
      </c>
      <c r="E44" s="2">
        <v>100</v>
      </c>
      <c r="F44" s="2">
        <v>100</v>
      </c>
      <c r="G44" s="2">
        <v>82.4</v>
      </c>
      <c r="H44" s="2">
        <v>100</v>
      </c>
      <c r="I44" s="2">
        <v>100</v>
      </c>
      <c r="J44" s="2">
        <v>93.8</v>
      </c>
      <c r="K44" s="2">
        <v>93.8</v>
      </c>
      <c r="L44" s="2">
        <v>100</v>
      </c>
      <c r="M44" s="2">
        <v>82.4</v>
      </c>
      <c r="N44" s="2">
        <v>100</v>
      </c>
      <c r="O44" s="2">
        <v>100</v>
      </c>
      <c r="P44" s="2">
        <v>80</v>
      </c>
      <c r="Q44" s="2">
        <v>100</v>
      </c>
      <c r="R44" s="2">
        <v>93.8</v>
      </c>
      <c r="S44" s="2">
        <v>100</v>
      </c>
      <c r="T44" s="2">
        <v>93.8</v>
      </c>
      <c r="U44" s="2">
        <v>100</v>
      </c>
      <c r="V44" s="2">
        <v>93.8</v>
      </c>
      <c r="W44" s="2">
        <v>93.8</v>
      </c>
      <c r="X44" s="2">
        <v>87.5</v>
      </c>
      <c r="Y44" s="2">
        <v>100</v>
      </c>
      <c r="Z44" s="2">
        <v>100</v>
      </c>
      <c r="AA44" s="2">
        <v>93.8</v>
      </c>
    </row>
    <row r="45" spans="1:27" x14ac:dyDescent="0.25">
      <c r="A45" s="2">
        <v>100</v>
      </c>
      <c r="B45" s="2">
        <v>100</v>
      </c>
      <c r="C45" s="2">
        <v>100</v>
      </c>
      <c r="D45" s="2">
        <v>100</v>
      </c>
      <c r="E45" s="2">
        <v>100</v>
      </c>
      <c r="F45" s="2">
        <v>93.8</v>
      </c>
      <c r="G45" s="2">
        <v>93.3</v>
      </c>
      <c r="H45" s="2">
        <v>93.8</v>
      </c>
      <c r="I45" s="2">
        <v>100</v>
      </c>
      <c r="J45" s="2">
        <v>94.1</v>
      </c>
      <c r="K45" s="2">
        <v>100</v>
      </c>
      <c r="L45" s="2">
        <v>100</v>
      </c>
      <c r="M45" s="2">
        <v>100</v>
      </c>
      <c r="N45" s="2">
        <v>100</v>
      </c>
      <c r="O45" s="2">
        <v>100</v>
      </c>
      <c r="P45" s="2">
        <v>100</v>
      </c>
      <c r="Q45" s="2">
        <v>100</v>
      </c>
      <c r="R45" s="2">
        <v>88.9</v>
      </c>
      <c r="S45" s="2">
        <v>94.1</v>
      </c>
      <c r="T45" s="2">
        <v>100</v>
      </c>
      <c r="U45" s="2">
        <v>100</v>
      </c>
      <c r="V45" s="2">
        <v>87.5</v>
      </c>
      <c r="W45" s="2">
        <v>100</v>
      </c>
      <c r="X45" s="2">
        <v>100</v>
      </c>
      <c r="Y45" s="2">
        <v>93.8</v>
      </c>
      <c r="Z45" s="2">
        <v>94.1</v>
      </c>
      <c r="AA45" s="2">
        <v>94.1</v>
      </c>
    </row>
    <row r="46" spans="1:27" x14ac:dyDescent="0.25">
      <c r="A46" s="2">
        <v>93.8</v>
      </c>
      <c r="B46" s="2">
        <v>93.8</v>
      </c>
      <c r="C46" s="2">
        <v>93.8</v>
      </c>
      <c r="D46" s="2">
        <v>93.8</v>
      </c>
      <c r="E46" s="2">
        <v>93.8</v>
      </c>
      <c r="F46" s="2">
        <v>100</v>
      </c>
      <c r="G46" s="2">
        <v>93.8</v>
      </c>
      <c r="H46" s="2">
        <v>100</v>
      </c>
      <c r="I46" s="2">
        <v>100</v>
      </c>
      <c r="J46" s="2">
        <v>100</v>
      </c>
      <c r="K46" s="2">
        <v>94.1</v>
      </c>
      <c r="L46" s="2">
        <v>100</v>
      </c>
      <c r="M46" s="2">
        <v>100</v>
      </c>
      <c r="N46" s="2">
        <v>100</v>
      </c>
      <c r="O46" s="2">
        <v>93.8</v>
      </c>
      <c r="P46" s="2">
        <v>100</v>
      </c>
      <c r="Q46" s="2">
        <v>100</v>
      </c>
      <c r="R46" s="2">
        <v>94.1</v>
      </c>
      <c r="S46" s="2">
        <v>93.3</v>
      </c>
      <c r="T46" s="2">
        <v>100</v>
      </c>
      <c r="U46" s="2">
        <v>100</v>
      </c>
      <c r="V46" s="2">
        <v>87.5</v>
      </c>
      <c r="W46" s="2">
        <v>100</v>
      </c>
      <c r="X46" s="2">
        <v>100</v>
      </c>
      <c r="Y46" s="2">
        <v>100</v>
      </c>
      <c r="Z46" s="2">
        <v>100</v>
      </c>
      <c r="AA46" s="2">
        <v>100</v>
      </c>
    </row>
    <row r="47" spans="1:27" x14ac:dyDescent="0.25">
      <c r="A47" s="2">
        <v>100</v>
      </c>
      <c r="B47" s="2">
        <v>100</v>
      </c>
      <c r="C47" s="2">
        <v>87.5</v>
      </c>
      <c r="D47" s="2">
        <v>94.1</v>
      </c>
      <c r="E47" s="2">
        <v>100</v>
      </c>
      <c r="F47" s="2">
        <v>100</v>
      </c>
      <c r="G47" s="2">
        <v>100</v>
      </c>
      <c r="H47" s="2">
        <v>100</v>
      </c>
      <c r="I47" s="2">
        <v>100</v>
      </c>
      <c r="J47" s="2">
        <v>93.3</v>
      </c>
      <c r="K47" s="2">
        <v>93.8</v>
      </c>
      <c r="L47" s="2">
        <v>100</v>
      </c>
      <c r="M47" s="2">
        <v>100</v>
      </c>
      <c r="N47" s="2">
        <v>100</v>
      </c>
      <c r="O47" s="2">
        <v>100</v>
      </c>
      <c r="P47" s="2">
        <v>94.1</v>
      </c>
      <c r="Q47" s="2">
        <v>100</v>
      </c>
      <c r="R47" s="2">
        <v>100</v>
      </c>
      <c r="S47" s="2">
        <v>93.8</v>
      </c>
      <c r="T47" s="2">
        <v>100</v>
      </c>
      <c r="U47" s="2">
        <v>100</v>
      </c>
      <c r="V47" s="2">
        <v>100</v>
      </c>
      <c r="W47" s="2">
        <v>100</v>
      </c>
      <c r="X47" s="2">
        <v>100</v>
      </c>
      <c r="Y47" s="2">
        <v>87.5</v>
      </c>
      <c r="Z47" s="2">
        <v>100</v>
      </c>
      <c r="AA47" s="2">
        <v>94.1</v>
      </c>
    </row>
    <row r="48" spans="1:27" x14ac:dyDescent="0.25">
      <c r="A48" s="2">
        <v>94.1</v>
      </c>
      <c r="B48" s="2">
        <v>100</v>
      </c>
      <c r="C48" s="2">
        <v>100</v>
      </c>
      <c r="D48" s="2">
        <v>93.8</v>
      </c>
      <c r="E48" s="2">
        <v>100</v>
      </c>
      <c r="F48" s="2">
        <v>100</v>
      </c>
      <c r="G48" s="2">
        <v>93.3</v>
      </c>
      <c r="H48" s="2">
        <v>100</v>
      </c>
      <c r="I48" s="2">
        <v>93.8</v>
      </c>
      <c r="J48" s="2">
        <v>87.5</v>
      </c>
      <c r="K48" s="2">
        <v>87.5</v>
      </c>
      <c r="L48" s="2">
        <v>93.3</v>
      </c>
      <c r="M48" s="2">
        <v>100</v>
      </c>
      <c r="N48" s="2">
        <v>100</v>
      </c>
      <c r="O48" s="2">
        <v>94.1</v>
      </c>
      <c r="P48" s="2">
        <v>88.2</v>
      </c>
      <c r="Q48" s="2">
        <v>87.5</v>
      </c>
      <c r="R48" s="2">
        <v>93.8</v>
      </c>
      <c r="S48" s="2">
        <v>100</v>
      </c>
      <c r="T48" s="2">
        <v>100</v>
      </c>
      <c r="U48" s="2">
        <v>94.1</v>
      </c>
      <c r="V48" s="2">
        <v>94.1</v>
      </c>
      <c r="W48" s="2">
        <v>100</v>
      </c>
      <c r="X48" s="2">
        <v>100</v>
      </c>
      <c r="Y48" s="2">
        <v>93.8</v>
      </c>
      <c r="Z48" s="2">
        <v>100</v>
      </c>
      <c r="AA48" s="2">
        <v>100</v>
      </c>
    </row>
    <row r="49" spans="1:27" x14ac:dyDescent="0.25">
      <c r="A49" s="2">
        <v>82.4</v>
      </c>
      <c r="B49" s="2">
        <v>100</v>
      </c>
      <c r="C49" s="2">
        <v>100</v>
      </c>
      <c r="D49" s="2">
        <v>86.7</v>
      </c>
      <c r="E49" s="2">
        <v>100</v>
      </c>
      <c r="F49" s="2">
        <v>100</v>
      </c>
      <c r="G49" s="2">
        <v>87.5</v>
      </c>
      <c r="H49" s="2">
        <v>100</v>
      </c>
      <c r="I49" s="2">
        <v>93.8</v>
      </c>
      <c r="J49" s="2">
        <v>93.3</v>
      </c>
      <c r="K49" s="2">
        <v>94.1</v>
      </c>
      <c r="L49" s="2">
        <v>100</v>
      </c>
      <c r="M49" s="2">
        <v>75</v>
      </c>
      <c r="N49" s="2">
        <v>88.9</v>
      </c>
      <c r="O49" s="2">
        <v>93.8</v>
      </c>
      <c r="P49" s="2">
        <v>100</v>
      </c>
      <c r="Q49" s="2">
        <v>94.1</v>
      </c>
      <c r="R49" s="2">
        <v>93.8</v>
      </c>
      <c r="S49" s="2">
        <v>93.8</v>
      </c>
      <c r="T49" s="2">
        <v>93.8</v>
      </c>
      <c r="U49" s="2">
        <v>100</v>
      </c>
      <c r="V49" s="2">
        <v>93.8</v>
      </c>
      <c r="W49" s="2">
        <v>100</v>
      </c>
      <c r="X49" s="2">
        <v>100</v>
      </c>
      <c r="Y49" s="2">
        <v>100</v>
      </c>
      <c r="Z49" s="2">
        <v>93.8</v>
      </c>
      <c r="AA49" s="2">
        <v>100</v>
      </c>
    </row>
    <row r="50" spans="1:27" x14ac:dyDescent="0.25">
      <c r="A50" s="2">
        <v>100</v>
      </c>
      <c r="B50" s="2">
        <v>94.1</v>
      </c>
      <c r="C50" s="2">
        <v>100</v>
      </c>
      <c r="D50" s="2">
        <v>100</v>
      </c>
      <c r="E50" s="2">
        <v>100</v>
      </c>
      <c r="F50" s="2">
        <v>100</v>
      </c>
      <c r="G50" s="2">
        <v>100</v>
      </c>
      <c r="H50" s="2">
        <v>93.8</v>
      </c>
      <c r="I50" s="2">
        <v>93.8</v>
      </c>
      <c r="J50" s="2">
        <v>93.8</v>
      </c>
      <c r="K50" s="2">
        <v>94.1</v>
      </c>
      <c r="L50" s="2">
        <v>100</v>
      </c>
      <c r="M50" s="2">
        <v>94.1</v>
      </c>
      <c r="N50" s="2">
        <v>100</v>
      </c>
      <c r="O50" s="2">
        <v>100</v>
      </c>
      <c r="P50" s="2">
        <v>100</v>
      </c>
      <c r="Q50" s="2">
        <v>100</v>
      </c>
      <c r="R50" s="2">
        <v>100</v>
      </c>
      <c r="S50" s="2">
        <v>93.8</v>
      </c>
      <c r="T50" s="2">
        <v>100</v>
      </c>
      <c r="U50" s="2">
        <v>87.5</v>
      </c>
      <c r="V50" s="2">
        <v>93.8</v>
      </c>
      <c r="W50" s="2">
        <v>100</v>
      </c>
      <c r="X50" s="2">
        <v>94.1</v>
      </c>
      <c r="Y50" s="2">
        <v>100</v>
      </c>
      <c r="Z50" s="2">
        <v>93.8</v>
      </c>
      <c r="AA50" s="2">
        <v>100</v>
      </c>
    </row>
    <row r="51" spans="1:27" x14ac:dyDescent="0.25">
      <c r="A51" s="2">
        <v>100</v>
      </c>
      <c r="B51" s="2">
        <v>93.8</v>
      </c>
      <c r="C51" s="2">
        <v>100</v>
      </c>
      <c r="D51" s="2">
        <v>94.1</v>
      </c>
      <c r="E51" s="2">
        <v>100</v>
      </c>
      <c r="F51" s="2">
        <v>87.5</v>
      </c>
      <c r="G51" s="2">
        <v>100</v>
      </c>
      <c r="H51" s="2">
        <v>100</v>
      </c>
      <c r="I51" s="2">
        <v>93.8</v>
      </c>
      <c r="J51" s="2">
        <v>100</v>
      </c>
      <c r="K51" s="2">
        <v>93.8</v>
      </c>
      <c r="L51" s="2">
        <v>100</v>
      </c>
      <c r="M51" s="2">
        <v>100</v>
      </c>
      <c r="N51" s="2">
        <v>100</v>
      </c>
      <c r="O51" s="2">
        <v>100</v>
      </c>
      <c r="P51" s="2">
        <v>100</v>
      </c>
      <c r="Q51" s="2">
        <v>94.1</v>
      </c>
      <c r="R51" s="2">
        <v>82.4</v>
      </c>
      <c r="S51" s="2">
        <v>100</v>
      </c>
      <c r="T51" s="2">
        <v>93.8</v>
      </c>
      <c r="U51" s="2">
        <v>100</v>
      </c>
      <c r="V51" s="2">
        <v>93.3</v>
      </c>
      <c r="W51" s="2">
        <v>100</v>
      </c>
      <c r="X51" s="2">
        <v>87.5</v>
      </c>
      <c r="Y51" s="2">
        <v>93.8</v>
      </c>
      <c r="Z51" s="2">
        <v>100</v>
      </c>
      <c r="AA51" s="2">
        <v>100</v>
      </c>
    </row>
    <row r="52" spans="1:27" x14ac:dyDescent="0.25">
      <c r="A52" s="2">
        <v>100</v>
      </c>
      <c r="B52" s="2">
        <v>100</v>
      </c>
      <c r="C52" s="2">
        <v>93.8</v>
      </c>
      <c r="D52" s="2">
        <v>93.8</v>
      </c>
      <c r="E52" s="2">
        <v>86.7</v>
      </c>
      <c r="F52" s="2">
        <v>100</v>
      </c>
      <c r="G52" s="2">
        <v>100</v>
      </c>
      <c r="H52" s="2">
        <v>94.1</v>
      </c>
      <c r="I52" s="2">
        <v>88.2</v>
      </c>
      <c r="J52" s="2">
        <v>93.8</v>
      </c>
      <c r="K52" s="2">
        <v>100</v>
      </c>
      <c r="L52" s="2">
        <v>87.5</v>
      </c>
      <c r="M52" s="2">
        <v>100</v>
      </c>
      <c r="N52" s="2">
        <v>93.8</v>
      </c>
      <c r="O52" s="2">
        <v>100</v>
      </c>
      <c r="P52" s="2">
        <v>100</v>
      </c>
      <c r="Q52" s="2">
        <v>94.1</v>
      </c>
      <c r="R52" s="2">
        <v>100</v>
      </c>
      <c r="S52" s="2">
        <v>93.8</v>
      </c>
      <c r="T52" s="2">
        <v>100</v>
      </c>
      <c r="U52" s="2">
        <v>100</v>
      </c>
      <c r="V52" s="2">
        <v>100</v>
      </c>
      <c r="W52" s="2">
        <v>100</v>
      </c>
      <c r="X52" s="2">
        <v>100</v>
      </c>
      <c r="Y52" s="2">
        <v>93.8</v>
      </c>
      <c r="Z52" s="2">
        <v>93.8</v>
      </c>
      <c r="AA52" s="2">
        <v>100</v>
      </c>
    </row>
    <row r="53" spans="1:27" x14ac:dyDescent="0.25">
      <c r="A53" s="2">
        <v>94.1</v>
      </c>
      <c r="B53" s="2">
        <v>100</v>
      </c>
      <c r="C53" s="2">
        <v>100</v>
      </c>
      <c r="D53" s="2">
        <v>93.8</v>
      </c>
      <c r="E53" s="2">
        <v>100</v>
      </c>
      <c r="F53" s="2">
        <v>100</v>
      </c>
      <c r="G53" s="2">
        <v>100</v>
      </c>
      <c r="H53" s="2">
        <v>100</v>
      </c>
      <c r="I53" s="2">
        <v>93.8</v>
      </c>
      <c r="J53" s="2">
        <v>87.5</v>
      </c>
      <c r="K53" s="2">
        <v>100</v>
      </c>
      <c r="L53" s="2">
        <v>100</v>
      </c>
      <c r="M53" s="2">
        <v>82.4</v>
      </c>
      <c r="N53" s="2">
        <v>100</v>
      </c>
      <c r="O53" s="2">
        <v>100</v>
      </c>
      <c r="P53" s="2">
        <v>93.8</v>
      </c>
      <c r="Q53" s="2">
        <v>94.4</v>
      </c>
      <c r="R53" s="2">
        <v>100</v>
      </c>
      <c r="S53" s="2">
        <v>100</v>
      </c>
      <c r="T53" s="2">
        <v>100</v>
      </c>
      <c r="U53" s="2">
        <v>100</v>
      </c>
      <c r="V53" s="2">
        <v>100</v>
      </c>
      <c r="W53" s="2">
        <v>86.7</v>
      </c>
      <c r="X53" s="2">
        <v>100</v>
      </c>
      <c r="Y53" s="2">
        <v>100</v>
      </c>
      <c r="Z53" s="2">
        <v>93.3</v>
      </c>
      <c r="AA53" s="2">
        <v>100</v>
      </c>
    </row>
    <row r="54" spans="1:27" x14ac:dyDescent="0.25">
      <c r="A54" s="2">
        <v>93.8</v>
      </c>
      <c r="B54" s="2">
        <v>100</v>
      </c>
      <c r="C54" s="2">
        <v>100</v>
      </c>
      <c r="D54" s="2">
        <v>87.5</v>
      </c>
      <c r="E54" s="2">
        <v>93.8</v>
      </c>
      <c r="F54" s="2">
        <v>100</v>
      </c>
      <c r="G54" s="2">
        <v>87.5</v>
      </c>
      <c r="H54" s="2">
        <v>100</v>
      </c>
      <c r="I54" s="2">
        <v>93.8</v>
      </c>
      <c r="J54" s="2">
        <v>93.8</v>
      </c>
      <c r="K54" s="2">
        <v>100</v>
      </c>
      <c r="L54" s="2">
        <v>94.1</v>
      </c>
      <c r="M54" s="2">
        <v>88.2</v>
      </c>
      <c r="N54" s="2">
        <v>93.8</v>
      </c>
      <c r="O54" s="2">
        <v>100</v>
      </c>
      <c r="P54" s="2">
        <v>100</v>
      </c>
      <c r="Q54" s="2">
        <v>100</v>
      </c>
      <c r="R54" s="2">
        <v>93.3</v>
      </c>
      <c r="S54" s="2">
        <v>100</v>
      </c>
      <c r="T54" s="2">
        <v>100</v>
      </c>
      <c r="U54" s="2">
        <v>100</v>
      </c>
      <c r="V54" s="2">
        <v>100</v>
      </c>
      <c r="W54" s="2">
        <v>100</v>
      </c>
      <c r="X54" s="2">
        <v>100</v>
      </c>
      <c r="Y54" s="2">
        <v>100</v>
      </c>
      <c r="Z54" s="2">
        <v>100</v>
      </c>
      <c r="AA54" s="2">
        <v>93.8</v>
      </c>
    </row>
    <row r="55" spans="1:27" x14ac:dyDescent="0.25">
      <c r="A55" s="2">
        <v>100</v>
      </c>
      <c r="B55" s="2">
        <v>100</v>
      </c>
      <c r="C55" s="2">
        <v>100</v>
      </c>
      <c r="D55" s="2">
        <v>100</v>
      </c>
      <c r="E55" s="2">
        <v>100</v>
      </c>
      <c r="F55" s="2">
        <v>100</v>
      </c>
      <c r="G55" s="2">
        <v>94.1</v>
      </c>
      <c r="H55" s="2">
        <v>93.8</v>
      </c>
      <c r="I55" s="2">
        <v>100</v>
      </c>
      <c r="J55" s="2">
        <v>94.1</v>
      </c>
      <c r="K55" s="2">
        <v>94.1</v>
      </c>
      <c r="L55" s="2">
        <v>93.8</v>
      </c>
      <c r="M55" s="2">
        <v>94.1</v>
      </c>
      <c r="N55" s="2">
        <v>94.1</v>
      </c>
      <c r="O55" s="2">
        <v>100</v>
      </c>
      <c r="P55" s="2">
        <v>93.8</v>
      </c>
      <c r="Q55" s="2">
        <v>100</v>
      </c>
      <c r="R55" s="2">
        <v>100</v>
      </c>
      <c r="S55" s="2">
        <v>93.8</v>
      </c>
      <c r="T55" s="2">
        <v>100</v>
      </c>
      <c r="U55" s="2">
        <v>100</v>
      </c>
      <c r="V55" s="2">
        <v>93.8</v>
      </c>
      <c r="W55" s="2">
        <v>100</v>
      </c>
      <c r="X55" s="2">
        <v>100</v>
      </c>
      <c r="Y55" s="2">
        <v>100</v>
      </c>
      <c r="Z55" s="2">
        <v>100</v>
      </c>
      <c r="AA55" s="2">
        <v>100</v>
      </c>
    </row>
    <row r="56" spans="1:27" x14ac:dyDescent="0.25">
      <c r="A56" s="2">
        <v>100</v>
      </c>
      <c r="B56" s="2">
        <v>94.1</v>
      </c>
      <c r="C56" s="2">
        <v>100</v>
      </c>
      <c r="D56" s="2">
        <v>94.1</v>
      </c>
      <c r="E56" s="2">
        <v>100</v>
      </c>
      <c r="F56" s="2">
        <v>100</v>
      </c>
      <c r="G56" s="2">
        <v>93.8</v>
      </c>
      <c r="H56" s="2">
        <v>100</v>
      </c>
      <c r="I56" s="2">
        <v>94.1</v>
      </c>
      <c r="J56" s="2">
        <v>100</v>
      </c>
      <c r="K56" s="2">
        <v>93.8</v>
      </c>
      <c r="L56" s="2">
        <v>100</v>
      </c>
      <c r="M56" s="2">
        <v>88.9</v>
      </c>
      <c r="N56" s="2">
        <v>75</v>
      </c>
      <c r="O56" s="2">
        <v>100</v>
      </c>
      <c r="P56" s="2">
        <v>100</v>
      </c>
      <c r="Q56" s="2">
        <v>93.8</v>
      </c>
      <c r="R56" s="2">
        <v>100</v>
      </c>
      <c r="S56" s="2">
        <v>100</v>
      </c>
      <c r="T56" s="2">
        <v>100</v>
      </c>
      <c r="U56" s="2">
        <v>71.400000000000006</v>
      </c>
      <c r="V56" s="2">
        <v>100</v>
      </c>
      <c r="W56" s="2">
        <v>100</v>
      </c>
      <c r="X56" s="2">
        <v>94.1</v>
      </c>
      <c r="Y56" s="2">
        <v>100</v>
      </c>
      <c r="Z56" s="2">
        <v>94.1</v>
      </c>
      <c r="AA56" s="2">
        <v>100</v>
      </c>
    </row>
    <row r="57" spans="1:27" x14ac:dyDescent="0.25">
      <c r="A57" s="2">
        <v>100</v>
      </c>
      <c r="B57" s="2">
        <v>100</v>
      </c>
      <c r="C57" s="2">
        <v>94.1</v>
      </c>
      <c r="D57" s="2">
        <v>100</v>
      </c>
      <c r="E57" s="2">
        <v>100</v>
      </c>
      <c r="F57" s="2">
        <v>70.599999999999994</v>
      </c>
      <c r="G57" s="2">
        <v>93.8</v>
      </c>
      <c r="H57" s="2">
        <v>100</v>
      </c>
      <c r="I57" s="2">
        <v>100</v>
      </c>
      <c r="J57" s="2">
        <v>100</v>
      </c>
      <c r="K57" s="2">
        <v>100</v>
      </c>
      <c r="L57" s="2">
        <v>100</v>
      </c>
      <c r="M57" s="2">
        <v>93.8</v>
      </c>
      <c r="N57" s="2">
        <v>100</v>
      </c>
      <c r="O57" s="2">
        <v>87.5</v>
      </c>
      <c r="P57" s="2">
        <v>100</v>
      </c>
      <c r="Q57" s="2">
        <v>100</v>
      </c>
      <c r="R57" s="2">
        <v>93.8</v>
      </c>
      <c r="S57" s="2">
        <v>94.1</v>
      </c>
      <c r="T57" s="2">
        <v>100</v>
      </c>
      <c r="U57" s="2">
        <v>100</v>
      </c>
      <c r="V57" s="2">
        <v>93.8</v>
      </c>
      <c r="W57" s="2">
        <v>100</v>
      </c>
      <c r="X57" s="2">
        <v>94.1</v>
      </c>
      <c r="Y57" s="2">
        <v>86.7</v>
      </c>
      <c r="Z57" s="2">
        <v>100</v>
      </c>
      <c r="AA57" s="2">
        <v>80</v>
      </c>
    </row>
    <row r="58" spans="1:27" x14ac:dyDescent="0.25">
      <c r="A58" s="2">
        <v>93.8</v>
      </c>
      <c r="B58" s="2">
        <v>100</v>
      </c>
      <c r="C58" s="2">
        <v>100</v>
      </c>
      <c r="D58" s="2">
        <v>100</v>
      </c>
      <c r="E58" s="2">
        <v>93.3</v>
      </c>
      <c r="F58" s="2">
        <v>100</v>
      </c>
      <c r="G58" s="2">
        <v>94.1</v>
      </c>
      <c r="H58" s="2">
        <v>100</v>
      </c>
      <c r="I58" s="2">
        <v>100</v>
      </c>
      <c r="J58" s="2">
        <v>100</v>
      </c>
      <c r="K58" s="2">
        <v>94.1</v>
      </c>
      <c r="L58" s="2">
        <v>100</v>
      </c>
      <c r="M58" s="2">
        <v>100</v>
      </c>
      <c r="N58" s="2">
        <v>93.8</v>
      </c>
      <c r="O58" s="2">
        <v>100</v>
      </c>
      <c r="P58" s="2">
        <v>93.8</v>
      </c>
      <c r="Q58" s="2">
        <v>93.8</v>
      </c>
      <c r="R58" s="2">
        <v>100</v>
      </c>
      <c r="S58" s="2">
        <v>94.1</v>
      </c>
      <c r="T58" s="2">
        <v>100</v>
      </c>
      <c r="U58" s="2">
        <v>94.1</v>
      </c>
      <c r="V58" s="2">
        <v>100</v>
      </c>
      <c r="W58" s="2">
        <v>100</v>
      </c>
      <c r="X58" s="2">
        <v>100</v>
      </c>
      <c r="Y58" s="2">
        <v>100</v>
      </c>
      <c r="Z58" s="2">
        <v>100</v>
      </c>
      <c r="AA58" s="2">
        <v>100</v>
      </c>
    </row>
    <row r="59" spans="1:27" x14ac:dyDescent="0.25">
      <c r="A59" s="2">
        <v>88.2</v>
      </c>
      <c r="B59" s="2">
        <v>100</v>
      </c>
      <c r="C59" s="2">
        <v>93.8</v>
      </c>
      <c r="D59" s="2">
        <v>93.8</v>
      </c>
      <c r="E59" s="2">
        <v>100</v>
      </c>
      <c r="F59" s="2">
        <v>100</v>
      </c>
      <c r="G59" s="2">
        <v>100</v>
      </c>
      <c r="H59" s="2">
        <v>100</v>
      </c>
      <c r="I59" s="2">
        <v>94.1</v>
      </c>
      <c r="J59" s="2">
        <v>100</v>
      </c>
      <c r="K59" s="2">
        <v>100</v>
      </c>
      <c r="L59" s="2">
        <v>100</v>
      </c>
      <c r="M59" s="2">
        <v>93.8</v>
      </c>
      <c r="N59" s="2">
        <v>100</v>
      </c>
      <c r="O59" s="2">
        <v>100</v>
      </c>
      <c r="P59" s="2">
        <v>100</v>
      </c>
      <c r="Q59" s="2">
        <v>93.8</v>
      </c>
      <c r="R59" s="2">
        <v>100</v>
      </c>
      <c r="S59" s="2">
        <v>94.1</v>
      </c>
      <c r="T59" s="2">
        <v>100</v>
      </c>
      <c r="U59" s="2">
        <v>93.8</v>
      </c>
      <c r="V59" s="2">
        <v>88.2</v>
      </c>
      <c r="W59" s="2">
        <v>100</v>
      </c>
      <c r="X59" s="2">
        <v>100</v>
      </c>
      <c r="Y59" s="2">
        <v>100</v>
      </c>
      <c r="Z59" s="2">
        <v>100</v>
      </c>
      <c r="AA59" s="2">
        <v>100</v>
      </c>
    </row>
    <row r="60" spans="1:27" x14ac:dyDescent="0.25">
      <c r="A60" s="2">
        <v>93.8</v>
      </c>
      <c r="B60" s="2">
        <v>100</v>
      </c>
      <c r="C60" s="2">
        <v>100</v>
      </c>
      <c r="D60" s="2">
        <v>100</v>
      </c>
      <c r="E60" s="2">
        <v>93.8</v>
      </c>
      <c r="F60" s="2">
        <v>100</v>
      </c>
      <c r="G60" s="2">
        <v>100</v>
      </c>
      <c r="H60" s="2">
        <v>100</v>
      </c>
      <c r="I60" s="2">
        <v>100</v>
      </c>
      <c r="J60" s="2">
        <v>100</v>
      </c>
      <c r="K60" s="2">
        <v>100</v>
      </c>
      <c r="L60" s="2">
        <v>100</v>
      </c>
      <c r="M60" s="2">
        <v>93.8</v>
      </c>
      <c r="N60" s="2">
        <v>93.8</v>
      </c>
      <c r="O60" s="2">
        <v>93.8</v>
      </c>
      <c r="P60" s="2">
        <v>93.8</v>
      </c>
      <c r="Q60" s="2">
        <v>92.9</v>
      </c>
      <c r="R60" s="2">
        <v>93.8</v>
      </c>
      <c r="S60" s="2">
        <v>100</v>
      </c>
      <c r="T60" s="2">
        <v>100</v>
      </c>
      <c r="U60" s="2">
        <v>100</v>
      </c>
      <c r="V60" s="2">
        <v>100</v>
      </c>
      <c r="W60" s="2">
        <v>100</v>
      </c>
      <c r="X60" s="2">
        <v>93.8</v>
      </c>
      <c r="Y60" s="2">
        <v>93.8</v>
      </c>
      <c r="Z60" s="2">
        <v>100</v>
      </c>
      <c r="AA60" s="2">
        <v>100</v>
      </c>
    </row>
    <row r="61" spans="1:27" x14ac:dyDescent="0.25">
      <c r="A61" s="2">
        <v>93.8</v>
      </c>
      <c r="B61" s="2">
        <v>93.8</v>
      </c>
      <c r="C61" s="2">
        <v>100</v>
      </c>
      <c r="D61" s="2">
        <v>100</v>
      </c>
      <c r="E61" s="2">
        <v>100</v>
      </c>
      <c r="F61" s="2">
        <v>100</v>
      </c>
      <c r="G61" s="2">
        <v>100</v>
      </c>
      <c r="H61" s="2">
        <v>87.5</v>
      </c>
      <c r="I61" s="2">
        <v>100</v>
      </c>
      <c r="J61" s="2">
        <v>93.8</v>
      </c>
      <c r="K61" s="2">
        <v>100</v>
      </c>
      <c r="L61" s="2">
        <v>93.8</v>
      </c>
      <c r="M61" s="2">
        <v>86.7</v>
      </c>
      <c r="N61" s="2">
        <v>100</v>
      </c>
      <c r="O61" s="2">
        <v>100</v>
      </c>
      <c r="P61" s="2">
        <v>100</v>
      </c>
      <c r="Q61" s="2">
        <v>100</v>
      </c>
      <c r="R61" s="2">
        <v>93.8</v>
      </c>
      <c r="S61" s="2">
        <v>100</v>
      </c>
      <c r="T61" s="2">
        <v>94.1</v>
      </c>
      <c r="U61" s="2">
        <v>100</v>
      </c>
      <c r="V61" s="2">
        <v>94.1</v>
      </c>
      <c r="W61" s="2">
        <v>100</v>
      </c>
      <c r="X61" s="2">
        <v>93.8</v>
      </c>
      <c r="Y61" s="2">
        <v>81.2</v>
      </c>
      <c r="Z61" s="2">
        <v>94.1</v>
      </c>
      <c r="AA61" s="2">
        <v>93.8</v>
      </c>
    </row>
    <row r="62" spans="1:27" x14ac:dyDescent="0.25">
      <c r="A62" s="2">
        <v>100</v>
      </c>
      <c r="B62" s="2">
        <v>100</v>
      </c>
      <c r="C62" s="2">
        <v>100</v>
      </c>
      <c r="D62" s="2">
        <v>93.8</v>
      </c>
      <c r="E62" s="2">
        <v>100</v>
      </c>
      <c r="F62" s="2">
        <v>100</v>
      </c>
      <c r="G62" s="2">
        <v>100</v>
      </c>
      <c r="H62" s="2">
        <v>100</v>
      </c>
      <c r="I62" s="2">
        <v>94.1</v>
      </c>
      <c r="J62" s="2">
        <v>93.8</v>
      </c>
      <c r="K62" s="2">
        <v>100</v>
      </c>
      <c r="L62" s="2">
        <v>100</v>
      </c>
      <c r="M62" s="2">
        <v>100</v>
      </c>
      <c r="N62" s="2">
        <v>88.2</v>
      </c>
      <c r="O62" s="2">
        <v>100</v>
      </c>
      <c r="P62" s="2">
        <v>100</v>
      </c>
      <c r="Q62" s="2">
        <v>94.1</v>
      </c>
      <c r="R62" s="2">
        <v>100</v>
      </c>
      <c r="S62" s="2">
        <v>100</v>
      </c>
      <c r="T62" s="2">
        <v>100</v>
      </c>
      <c r="U62" s="2">
        <v>72.2</v>
      </c>
      <c r="V62" s="2">
        <v>100</v>
      </c>
      <c r="W62" s="2">
        <v>100</v>
      </c>
      <c r="X62" s="2">
        <v>100</v>
      </c>
      <c r="Y62" s="2">
        <v>93.8</v>
      </c>
      <c r="Z62" s="2">
        <v>100</v>
      </c>
      <c r="AA62" s="2">
        <v>100</v>
      </c>
    </row>
    <row r="63" spans="1:27" x14ac:dyDescent="0.25">
      <c r="A63" s="2">
        <v>100</v>
      </c>
      <c r="B63" s="2">
        <v>100</v>
      </c>
      <c r="C63" s="2">
        <v>100</v>
      </c>
      <c r="D63" s="2">
        <v>87.5</v>
      </c>
      <c r="E63" s="2">
        <v>100</v>
      </c>
      <c r="F63" s="2">
        <v>73.3</v>
      </c>
      <c r="G63" s="2">
        <v>82.4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94.1</v>
      </c>
      <c r="N63" s="2">
        <v>100</v>
      </c>
      <c r="O63" s="2">
        <v>93.8</v>
      </c>
      <c r="P63" s="2">
        <v>87.5</v>
      </c>
      <c r="Q63" s="2">
        <v>94.1</v>
      </c>
      <c r="R63" s="2">
        <v>93.8</v>
      </c>
      <c r="S63" s="2">
        <v>100</v>
      </c>
      <c r="T63" s="2">
        <v>100</v>
      </c>
      <c r="U63" s="2">
        <v>100</v>
      </c>
      <c r="V63" s="2">
        <v>87.5</v>
      </c>
      <c r="W63" s="2">
        <v>93.8</v>
      </c>
      <c r="X63" s="2">
        <v>100</v>
      </c>
      <c r="Y63" s="2">
        <v>93.8</v>
      </c>
      <c r="Z63" s="2">
        <v>93.8</v>
      </c>
      <c r="AA63" s="2">
        <v>100</v>
      </c>
    </row>
    <row r="64" spans="1:27" x14ac:dyDescent="0.25">
      <c r="A64" s="2">
        <v>87.5</v>
      </c>
      <c r="B64" s="2">
        <v>100</v>
      </c>
      <c r="C64" s="2">
        <v>100</v>
      </c>
      <c r="D64" s="2">
        <v>100</v>
      </c>
      <c r="E64" s="2">
        <v>93.8</v>
      </c>
      <c r="F64" s="2">
        <v>94.1</v>
      </c>
      <c r="G64" s="2">
        <v>100</v>
      </c>
      <c r="H64" s="2">
        <v>95</v>
      </c>
      <c r="I64" s="2">
        <v>100</v>
      </c>
      <c r="J64" s="2">
        <v>100</v>
      </c>
      <c r="K64" s="2">
        <v>100</v>
      </c>
      <c r="L64" s="2">
        <v>100</v>
      </c>
      <c r="M64" s="2">
        <v>93.8</v>
      </c>
      <c r="N64" s="2">
        <v>100</v>
      </c>
      <c r="O64" s="2">
        <v>93.3</v>
      </c>
      <c r="P64" s="2">
        <v>100</v>
      </c>
      <c r="Q64" s="2">
        <v>94.1</v>
      </c>
      <c r="R64" s="2">
        <v>100</v>
      </c>
      <c r="S64" s="2">
        <v>88.2</v>
      </c>
      <c r="T64" s="2">
        <v>100</v>
      </c>
      <c r="U64" s="2">
        <v>100</v>
      </c>
      <c r="V64" s="2">
        <v>86.7</v>
      </c>
      <c r="W64" s="2">
        <v>94.1</v>
      </c>
      <c r="X64" s="2">
        <v>94.1</v>
      </c>
      <c r="Y64" s="2">
        <v>100</v>
      </c>
      <c r="Z64" s="2">
        <v>93.8</v>
      </c>
      <c r="AA64" s="2">
        <v>94.1</v>
      </c>
    </row>
    <row r="65" spans="1:27" x14ac:dyDescent="0.25">
      <c r="A65" s="2"/>
      <c r="B65" s="2">
        <v>100</v>
      </c>
      <c r="C65" s="2">
        <v>100</v>
      </c>
      <c r="D65" s="2"/>
      <c r="E65" s="2">
        <v>100</v>
      </c>
      <c r="F65" s="2">
        <v>93.8</v>
      </c>
      <c r="G65" s="2"/>
      <c r="H65" s="2">
        <v>100</v>
      </c>
      <c r="I65" s="2">
        <v>100</v>
      </c>
      <c r="J65" s="2">
        <v>100</v>
      </c>
      <c r="K65" s="2">
        <v>93.8</v>
      </c>
      <c r="L65" s="2">
        <v>100</v>
      </c>
      <c r="M65" s="2">
        <v>88.2</v>
      </c>
      <c r="N65" s="2">
        <v>100</v>
      </c>
      <c r="O65" s="2">
        <v>93.8</v>
      </c>
      <c r="P65" s="2">
        <v>100</v>
      </c>
      <c r="Q65" s="2">
        <v>80</v>
      </c>
      <c r="R65" s="2">
        <v>100</v>
      </c>
      <c r="S65" s="2">
        <v>86.7</v>
      </c>
      <c r="T65" s="2">
        <v>100</v>
      </c>
      <c r="U65" s="2">
        <v>100</v>
      </c>
      <c r="V65" s="2">
        <v>100</v>
      </c>
      <c r="W65" s="2">
        <v>100</v>
      </c>
      <c r="X65" s="2">
        <v>100</v>
      </c>
      <c r="Y65" s="2">
        <v>100</v>
      </c>
      <c r="Z65" s="2">
        <v>100</v>
      </c>
      <c r="AA65" s="2">
        <v>100</v>
      </c>
    </row>
    <row r="66" spans="1:27" x14ac:dyDescent="0.25">
      <c r="A66" s="2"/>
      <c r="B66" s="2">
        <v>93.3</v>
      </c>
      <c r="C66" s="2">
        <v>88.2</v>
      </c>
      <c r="D66" s="2"/>
      <c r="E66" s="2">
        <v>93.8</v>
      </c>
      <c r="F66" s="2">
        <v>93.8</v>
      </c>
      <c r="G66" s="2"/>
      <c r="H66" s="2">
        <v>100</v>
      </c>
      <c r="I66" s="2">
        <v>93.8</v>
      </c>
      <c r="J66" s="2">
        <v>87.5</v>
      </c>
      <c r="K66" s="2">
        <v>100</v>
      </c>
      <c r="L66" s="2">
        <v>93.8</v>
      </c>
      <c r="M66" s="2">
        <v>100</v>
      </c>
      <c r="N66" s="2">
        <v>100</v>
      </c>
      <c r="O66" s="2">
        <v>100</v>
      </c>
      <c r="P66" s="2">
        <v>93.8</v>
      </c>
      <c r="Q66" s="2">
        <v>100</v>
      </c>
      <c r="R66" s="2">
        <v>100</v>
      </c>
      <c r="S66" s="2">
        <v>100</v>
      </c>
      <c r="T66" s="2">
        <v>100</v>
      </c>
      <c r="U66" s="2">
        <v>100</v>
      </c>
      <c r="V66" s="2">
        <v>93.8</v>
      </c>
      <c r="W66" s="2">
        <v>94.1</v>
      </c>
      <c r="X66" s="2">
        <v>93.8</v>
      </c>
      <c r="Y66" s="2">
        <v>93.8</v>
      </c>
      <c r="Z66" s="2">
        <v>100</v>
      </c>
      <c r="AA66" s="2">
        <v>93.8</v>
      </c>
    </row>
    <row r="67" spans="1:27" x14ac:dyDescent="0.25">
      <c r="A67" s="2"/>
      <c r="B67" s="2">
        <v>100</v>
      </c>
      <c r="C67" s="2">
        <v>100</v>
      </c>
      <c r="D67" s="2"/>
      <c r="E67" s="2">
        <v>100</v>
      </c>
      <c r="F67" s="2">
        <v>93.8</v>
      </c>
      <c r="G67" s="2"/>
      <c r="H67" s="2">
        <v>93.3</v>
      </c>
      <c r="I67" s="2">
        <v>93.8</v>
      </c>
      <c r="J67" s="2">
        <v>93.8</v>
      </c>
      <c r="K67" s="2">
        <v>94.1</v>
      </c>
      <c r="L67" s="2">
        <v>100</v>
      </c>
      <c r="M67" s="2">
        <v>94.1</v>
      </c>
      <c r="N67" s="2">
        <v>100</v>
      </c>
      <c r="O67" s="2">
        <v>100</v>
      </c>
      <c r="P67" s="2">
        <v>88.2</v>
      </c>
      <c r="Q67" s="2">
        <v>100</v>
      </c>
      <c r="R67" s="2">
        <v>100</v>
      </c>
      <c r="S67" s="2">
        <v>100</v>
      </c>
      <c r="T67" s="2">
        <v>100</v>
      </c>
      <c r="U67" s="2">
        <v>100</v>
      </c>
      <c r="V67" s="2">
        <v>100</v>
      </c>
      <c r="W67" s="2">
        <v>94.1</v>
      </c>
      <c r="X67" s="2">
        <v>100</v>
      </c>
      <c r="Y67" s="2">
        <v>100</v>
      </c>
      <c r="Z67" s="2">
        <v>100</v>
      </c>
      <c r="AA67" s="2">
        <v>94.1</v>
      </c>
    </row>
    <row r="68" spans="1:27" x14ac:dyDescent="0.25">
      <c r="A68" s="2"/>
      <c r="B68" s="2">
        <v>93.8</v>
      </c>
      <c r="C68" s="2">
        <v>94.1</v>
      </c>
      <c r="D68" s="2"/>
      <c r="E68" s="2">
        <v>94.1</v>
      </c>
      <c r="F68" s="2">
        <v>94.1</v>
      </c>
      <c r="G68" s="2"/>
      <c r="H68" s="2">
        <v>100</v>
      </c>
      <c r="I68" s="2">
        <v>93.8</v>
      </c>
      <c r="J68" s="2">
        <v>94.1</v>
      </c>
      <c r="K68" s="2">
        <v>94.1</v>
      </c>
      <c r="L68" s="2">
        <v>100</v>
      </c>
      <c r="M68" s="2">
        <v>100</v>
      </c>
      <c r="N68" s="2">
        <v>100</v>
      </c>
      <c r="O68" s="2">
        <v>100</v>
      </c>
      <c r="P68" s="2">
        <v>100</v>
      </c>
      <c r="Q68" s="2">
        <v>94.4</v>
      </c>
      <c r="R68" s="2">
        <v>93.8</v>
      </c>
      <c r="S68" s="2">
        <v>100</v>
      </c>
      <c r="T68" s="2">
        <v>93.8</v>
      </c>
      <c r="U68" s="2">
        <v>93.8</v>
      </c>
      <c r="V68" s="2">
        <v>87.5</v>
      </c>
      <c r="W68" s="2">
        <v>100</v>
      </c>
      <c r="X68" s="2">
        <v>100</v>
      </c>
      <c r="Y68" s="2">
        <v>93.8</v>
      </c>
      <c r="Z68" s="2">
        <v>100</v>
      </c>
      <c r="AA68" s="2">
        <v>100</v>
      </c>
    </row>
    <row r="69" spans="1:27" x14ac:dyDescent="0.25">
      <c r="A69" s="2"/>
      <c r="B69" s="2">
        <v>100</v>
      </c>
      <c r="C69" s="2">
        <v>100</v>
      </c>
      <c r="D69" s="2"/>
      <c r="E69" s="2">
        <v>94.1</v>
      </c>
      <c r="F69" s="2">
        <v>93.3</v>
      </c>
      <c r="G69" s="2"/>
      <c r="H69" s="2">
        <v>93.8</v>
      </c>
      <c r="I69" s="2">
        <v>93.8</v>
      </c>
      <c r="J69" s="2">
        <v>100</v>
      </c>
      <c r="K69" s="2">
        <v>100</v>
      </c>
      <c r="L69" s="2">
        <v>100</v>
      </c>
      <c r="M69" s="2">
        <v>93.8</v>
      </c>
      <c r="N69" s="2">
        <v>94.1</v>
      </c>
      <c r="O69" s="2">
        <v>94.1</v>
      </c>
      <c r="P69" s="2">
        <v>100</v>
      </c>
      <c r="Q69" s="2">
        <v>88.9</v>
      </c>
      <c r="R69" s="2">
        <v>93.8</v>
      </c>
      <c r="S69" s="2">
        <v>93.8</v>
      </c>
      <c r="T69" s="2">
        <v>100</v>
      </c>
      <c r="U69" s="2">
        <v>100</v>
      </c>
      <c r="V69" s="2">
        <v>93.3</v>
      </c>
      <c r="W69" s="2">
        <v>100</v>
      </c>
      <c r="X69" s="2">
        <v>100</v>
      </c>
      <c r="Y69" s="2">
        <v>100</v>
      </c>
      <c r="Z69" s="2">
        <v>100</v>
      </c>
      <c r="AA69" s="2">
        <v>100</v>
      </c>
    </row>
    <row r="70" spans="1:27" x14ac:dyDescent="0.25">
      <c r="A70" s="2"/>
      <c r="B70" s="2">
        <v>100</v>
      </c>
      <c r="C70" s="2">
        <v>94.1</v>
      </c>
      <c r="D70" s="2"/>
      <c r="E70" s="2">
        <v>93.8</v>
      </c>
      <c r="F70" s="2">
        <v>93.8</v>
      </c>
      <c r="G70" s="2"/>
      <c r="H70" s="2">
        <v>93.8</v>
      </c>
      <c r="I70" s="2">
        <v>93.8</v>
      </c>
      <c r="J70" s="2">
        <v>100</v>
      </c>
      <c r="K70" s="2">
        <v>94.1</v>
      </c>
      <c r="L70" s="2">
        <v>100</v>
      </c>
      <c r="M70" s="2">
        <v>100</v>
      </c>
      <c r="N70" s="2">
        <v>100</v>
      </c>
      <c r="O70" s="2">
        <v>100</v>
      </c>
      <c r="P70" s="2">
        <v>93.8</v>
      </c>
      <c r="Q70" s="2">
        <v>100</v>
      </c>
      <c r="R70" s="2">
        <v>100</v>
      </c>
      <c r="S70" s="2">
        <v>100</v>
      </c>
      <c r="T70" s="2">
        <v>93.8</v>
      </c>
      <c r="U70" s="2">
        <v>100</v>
      </c>
      <c r="V70" s="2">
        <v>100</v>
      </c>
      <c r="W70" s="2">
        <v>100</v>
      </c>
      <c r="X70" s="2">
        <v>100</v>
      </c>
      <c r="Y70" s="2">
        <v>94.1</v>
      </c>
      <c r="Z70" s="2">
        <v>100</v>
      </c>
      <c r="AA70" s="2">
        <v>87.5</v>
      </c>
    </row>
    <row r="71" spans="1:27" x14ac:dyDescent="0.25">
      <c r="A71" s="2"/>
      <c r="B71" s="2">
        <v>100</v>
      </c>
      <c r="C71" s="2">
        <v>100</v>
      </c>
      <c r="D71" s="2"/>
      <c r="E71" s="2">
        <v>94.1</v>
      </c>
      <c r="F71" s="2">
        <v>100</v>
      </c>
      <c r="G71" s="2"/>
      <c r="H71" s="2">
        <v>100</v>
      </c>
      <c r="I71" s="2">
        <v>100</v>
      </c>
      <c r="J71" s="2">
        <v>93.8</v>
      </c>
      <c r="K71" s="2">
        <v>94.1</v>
      </c>
      <c r="L71" s="2">
        <v>100</v>
      </c>
      <c r="M71" s="2">
        <v>100</v>
      </c>
      <c r="N71" s="2">
        <v>100</v>
      </c>
      <c r="O71" s="2">
        <v>87.5</v>
      </c>
      <c r="P71" s="2">
        <v>100</v>
      </c>
      <c r="Q71" s="2">
        <v>93.8</v>
      </c>
      <c r="R71" s="2">
        <v>100</v>
      </c>
      <c r="S71" s="2">
        <v>93.8</v>
      </c>
      <c r="T71" s="2">
        <v>100</v>
      </c>
      <c r="U71" s="2">
        <v>100</v>
      </c>
      <c r="V71" s="2">
        <v>100</v>
      </c>
      <c r="W71" s="2">
        <v>94.1</v>
      </c>
      <c r="X71" s="2">
        <v>94.1</v>
      </c>
      <c r="Y71" s="2">
        <v>100</v>
      </c>
      <c r="Z71" s="2">
        <v>100</v>
      </c>
      <c r="AA71" s="2">
        <v>93.8</v>
      </c>
    </row>
    <row r="72" spans="1:27" x14ac:dyDescent="0.25">
      <c r="A72" s="2"/>
      <c r="B72" s="2">
        <v>87.5</v>
      </c>
      <c r="C72" s="2">
        <v>68.8</v>
      </c>
      <c r="D72" s="2"/>
      <c r="E72" s="2">
        <v>100</v>
      </c>
      <c r="F72" s="2">
        <v>100</v>
      </c>
      <c r="G72" s="2"/>
      <c r="H72" s="2">
        <v>100</v>
      </c>
      <c r="I72" s="2">
        <v>86.7</v>
      </c>
      <c r="J72" s="2">
        <v>100</v>
      </c>
      <c r="K72" s="2">
        <v>100</v>
      </c>
      <c r="L72" s="2">
        <v>100</v>
      </c>
      <c r="M72" s="2">
        <v>100</v>
      </c>
      <c r="N72" s="2">
        <v>94.1</v>
      </c>
      <c r="O72" s="2">
        <v>94.1</v>
      </c>
      <c r="P72" s="2">
        <v>100</v>
      </c>
      <c r="Q72" s="2">
        <v>100</v>
      </c>
      <c r="R72" s="2">
        <v>100</v>
      </c>
      <c r="S72" s="2">
        <v>100</v>
      </c>
      <c r="T72" s="2">
        <v>100</v>
      </c>
      <c r="U72" s="2">
        <v>93.8</v>
      </c>
      <c r="V72" s="2">
        <v>100</v>
      </c>
      <c r="W72" s="2">
        <v>100</v>
      </c>
      <c r="X72" s="2">
        <v>93.8</v>
      </c>
      <c r="Y72" s="2">
        <v>100</v>
      </c>
      <c r="Z72" s="2">
        <v>100</v>
      </c>
      <c r="AA72" s="2">
        <v>100</v>
      </c>
    </row>
    <row r="73" spans="1:27" x14ac:dyDescent="0.25">
      <c r="A73" s="2"/>
      <c r="B73" s="2">
        <v>100</v>
      </c>
      <c r="C73" s="2">
        <v>100</v>
      </c>
      <c r="D73" s="2"/>
      <c r="E73" s="2">
        <v>100</v>
      </c>
      <c r="F73" s="2">
        <v>100</v>
      </c>
      <c r="G73" s="2"/>
      <c r="H73" s="2">
        <v>93.8</v>
      </c>
      <c r="I73" s="2">
        <v>100</v>
      </c>
      <c r="J73" s="2">
        <v>93.8</v>
      </c>
      <c r="K73" s="2">
        <v>94.1</v>
      </c>
      <c r="L73" s="2">
        <v>100</v>
      </c>
      <c r="M73" s="2">
        <v>100</v>
      </c>
      <c r="N73" s="2">
        <v>93.8</v>
      </c>
      <c r="O73" s="2">
        <v>100</v>
      </c>
      <c r="P73" s="2">
        <v>93.8</v>
      </c>
      <c r="Q73" s="2">
        <v>93.8</v>
      </c>
      <c r="R73" s="2">
        <v>94.1</v>
      </c>
      <c r="S73" s="2">
        <v>100</v>
      </c>
      <c r="T73" s="2">
        <v>100</v>
      </c>
      <c r="U73" s="2">
        <v>100</v>
      </c>
      <c r="V73" s="2">
        <v>81.2</v>
      </c>
      <c r="W73" s="2">
        <v>100</v>
      </c>
      <c r="X73" s="2">
        <v>100</v>
      </c>
      <c r="Y73" s="2">
        <v>93.8</v>
      </c>
      <c r="Z73" s="2">
        <v>100</v>
      </c>
      <c r="AA73" s="2">
        <v>93.8</v>
      </c>
    </row>
    <row r="74" spans="1:27" x14ac:dyDescent="0.25">
      <c r="A74" s="2"/>
      <c r="B74" s="2">
        <v>93.8</v>
      </c>
      <c r="C74" s="2">
        <v>100</v>
      </c>
      <c r="D74" s="2"/>
      <c r="E74" s="2">
        <v>100</v>
      </c>
      <c r="F74" s="2">
        <v>100</v>
      </c>
      <c r="G74" s="2"/>
      <c r="H74" s="2">
        <v>88.9</v>
      </c>
      <c r="I74" s="2">
        <v>100</v>
      </c>
      <c r="J74" s="2">
        <v>94.1</v>
      </c>
      <c r="K74" s="2">
        <v>100</v>
      </c>
      <c r="L74" s="2">
        <v>100</v>
      </c>
      <c r="M74" s="2">
        <v>88.9</v>
      </c>
      <c r="N74" s="2">
        <v>100</v>
      </c>
      <c r="O74" s="2">
        <v>93.8</v>
      </c>
      <c r="P74" s="2">
        <v>87.5</v>
      </c>
      <c r="Q74" s="2">
        <v>100</v>
      </c>
      <c r="R74" s="2">
        <v>100</v>
      </c>
      <c r="S74" s="2">
        <v>88.2</v>
      </c>
      <c r="T74" s="2">
        <v>100</v>
      </c>
      <c r="U74" s="2">
        <v>100</v>
      </c>
      <c r="V74" s="2">
        <v>94.1</v>
      </c>
      <c r="W74" s="2">
        <v>100</v>
      </c>
      <c r="X74" s="2">
        <v>100</v>
      </c>
      <c r="Y74" s="2">
        <v>87.5</v>
      </c>
      <c r="Z74" s="2">
        <v>93.8</v>
      </c>
      <c r="AA74" s="2">
        <v>100</v>
      </c>
    </row>
    <row r="75" spans="1:27" x14ac:dyDescent="0.25">
      <c r="A75" s="2"/>
      <c r="B75" s="2">
        <v>100</v>
      </c>
      <c r="C75" s="2">
        <v>100</v>
      </c>
      <c r="D75" s="2"/>
      <c r="E75" s="2">
        <v>100</v>
      </c>
      <c r="F75" s="2">
        <v>82.4</v>
      </c>
      <c r="G75" s="2"/>
      <c r="H75" s="2">
        <v>100</v>
      </c>
      <c r="I75" s="2">
        <v>93.8</v>
      </c>
      <c r="J75" s="2">
        <v>70.599999999999994</v>
      </c>
      <c r="K75" s="2">
        <v>100</v>
      </c>
      <c r="L75" s="2">
        <v>100</v>
      </c>
      <c r="M75" s="2">
        <v>93.8</v>
      </c>
      <c r="N75" s="2">
        <v>94.1</v>
      </c>
      <c r="O75" s="2">
        <v>93.8</v>
      </c>
      <c r="P75" s="2">
        <v>94.1</v>
      </c>
      <c r="Q75" s="2">
        <v>100</v>
      </c>
      <c r="R75" s="2">
        <v>94.1</v>
      </c>
      <c r="S75" s="2">
        <v>100</v>
      </c>
      <c r="T75" s="2">
        <v>100</v>
      </c>
      <c r="U75" s="2">
        <v>93.8</v>
      </c>
      <c r="V75" s="2">
        <v>100</v>
      </c>
      <c r="W75" s="2">
        <v>100</v>
      </c>
      <c r="X75" s="2">
        <v>100</v>
      </c>
      <c r="Y75" s="2">
        <v>100</v>
      </c>
      <c r="Z75" s="2">
        <v>100</v>
      </c>
      <c r="AA75" s="2">
        <v>94.1</v>
      </c>
    </row>
    <row r="76" spans="1:27" x14ac:dyDescent="0.25">
      <c r="A76" s="2"/>
      <c r="B76" s="2">
        <v>93.8</v>
      </c>
      <c r="C76" s="2">
        <v>94.1</v>
      </c>
      <c r="D76" s="2"/>
      <c r="E76" s="2">
        <v>100</v>
      </c>
      <c r="F76" s="2">
        <v>100</v>
      </c>
      <c r="G76" s="2"/>
      <c r="H76" s="2">
        <v>100</v>
      </c>
      <c r="I76" s="2">
        <v>94.1</v>
      </c>
      <c r="J76" s="2">
        <v>94.1</v>
      </c>
      <c r="K76" s="2">
        <v>93.8</v>
      </c>
      <c r="L76" s="2">
        <v>100</v>
      </c>
      <c r="M76" s="2">
        <v>100</v>
      </c>
      <c r="N76" s="2">
        <v>100</v>
      </c>
      <c r="O76" s="2">
        <v>100</v>
      </c>
      <c r="P76" s="2">
        <v>100</v>
      </c>
      <c r="Q76" s="2">
        <v>94.1</v>
      </c>
      <c r="R76" s="2">
        <v>100</v>
      </c>
      <c r="S76" s="2">
        <v>100</v>
      </c>
      <c r="T76" s="2">
        <v>100</v>
      </c>
      <c r="U76" s="2">
        <v>100</v>
      </c>
      <c r="V76" s="2">
        <v>100</v>
      </c>
      <c r="W76" s="2">
        <v>100</v>
      </c>
      <c r="X76" s="2">
        <v>100</v>
      </c>
      <c r="Y76" s="2">
        <v>100</v>
      </c>
      <c r="Z76" s="2">
        <v>100</v>
      </c>
      <c r="AA76" s="2">
        <v>100</v>
      </c>
    </row>
    <row r="77" spans="1:27" x14ac:dyDescent="0.25">
      <c r="A77" s="2"/>
      <c r="B77" s="2">
        <v>93.8</v>
      </c>
      <c r="C77" s="2">
        <v>93.8</v>
      </c>
      <c r="D77" s="2"/>
      <c r="E77" s="2">
        <v>93.8</v>
      </c>
      <c r="F77" s="2">
        <v>100</v>
      </c>
      <c r="G77" s="2"/>
      <c r="H77" s="2">
        <v>100</v>
      </c>
      <c r="I77" s="2">
        <v>100</v>
      </c>
      <c r="J77" s="2">
        <v>94.1</v>
      </c>
      <c r="K77" s="2">
        <v>94.1</v>
      </c>
      <c r="L77" s="2">
        <v>81.2</v>
      </c>
      <c r="M77" s="2">
        <v>93.8</v>
      </c>
      <c r="N77" s="2">
        <v>100</v>
      </c>
      <c r="O77" s="2">
        <v>100</v>
      </c>
      <c r="P77" s="2">
        <v>93.8</v>
      </c>
      <c r="Q77" s="2">
        <v>100</v>
      </c>
      <c r="R77" s="2">
        <v>94.1</v>
      </c>
      <c r="S77" s="2">
        <v>100</v>
      </c>
      <c r="T77" s="2">
        <v>94.1</v>
      </c>
      <c r="U77" s="2">
        <v>100</v>
      </c>
      <c r="V77" s="2">
        <v>93.8</v>
      </c>
      <c r="W77" s="2">
        <v>93.8</v>
      </c>
      <c r="X77" s="2">
        <v>100</v>
      </c>
      <c r="Y77" s="2">
        <v>94.1</v>
      </c>
      <c r="Z77" s="2">
        <v>100</v>
      </c>
      <c r="AA77" s="2">
        <v>76.5</v>
      </c>
    </row>
    <row r="78" spans="1:27" x14ac:dyDescent="0.25">
      <c r="A78" s="2"/>
      <c r="B78" s="2">
        <v>100</v>
      </c>
      <c r="C78" s="2">
        <v>100</v>
      </c>
      <c r="D78" s="2"/>
      <c r="E78" s="2">
        <v>100</v>
      </c>
      <c r="F78" s="2">
        <v>100</v>
      </c>
      <c r="G78" s="2"/>
      <c r="H78" s="2">
        <v>100</v>
      </c>
      <c r="I78" s="2">
        <v>94.1</v>
      </c>
      <c r="J78" s="2">
        <v>100</v>
      </c>
      <c r="K78" s="2">
        <v>94.1</v>
      </c>
      <c r="L78" s="2">
        <v>93.8</v>
      </c>
      <c r="M78" s="2">
        <v>94.1</v>
      </c>
      <c r="N78" s="2">
        <v>100</v>
      </c>
      <c r="O78" s="2">
        <v>94.1</v>
      </c>
      <c r="P78" s="2">
        <v>93.3</v>
      </c>
      <c r="Q78" s="2">
        <v>100</v>
      </c>
      <c r="R78" s="2">
        <v>93.3</v>
      </c>
      <c r="S78" s="2">
        <v>93.8</v>
      </c>
      <c r="T78" s="2">
        <v>94.1</v>
      </c>
      <c r="U78" s="2">
        <v>100</v>
      </c>
      <c r="V78" s="2">
        <v>87.5</v>
      </c>
      <c r="W78" s="2">
        <v>100</v>
      </c>
      <c r="X78" s="2">
        <v>100</v>
      </c>
      <c r="Y78" s="2">
        <v>93.8</v>
      </c>
      <c r="Z78" s="2">
        <v>93.8</v>
      </c>
      <c r="AA78" s="2">
        <v>93.8</v>
      </c>
    </row>
    <row r="79" spans="1:27" x14ac:dyDescent="0.25">
      <c r="A79" s="2"/>
      <c r="B79" s="2">
        <v>100</v>
      </c>
      <c r="C79" s="2">
        <v>93.8</v>
      </c>
      <c r="D79" s="2"/>
      <c r="E79" s="2">
        <v>100</v>
      </c>
      <c r="F79" s="2">
        <v>100</v>
      </c>
      <c r="G79" s="2"/>
      <c r="H79" s="2">
        <v>94.1</v>
      </c>
      <c r="I79" s="2">
        <v>87.5</v>
      </c>
      <c r="J79" s="2">
        <v>93.8</v>
      </c>
      <c r="K79" s="2">
        <v>100</v>
      </c>
      <c r="L79" s="2">
        <v>93.8</v>
      </c>
      <c r="M79" s="2">
        <v>93.3</v>
      </c>
      <c r="N79" s="2">
        <v>93.8</v>
      </c>
      <c r="O79" s="2">
        <v>94.1</v>
      </c>
      <c r="P79" s="2">
        <v>100</v>
      </c>
      <c r="Q79" s="2">
        <v>100</v>
      </c>
      <c r="R79" s="2">
        <v>94.1</v>
      </c>
      <c r="S79" s="2">
        <v>94.1</v>
      </c>
      <c r="T79" s="2">
        <v>100</v>
      </c>
      <c r="U79" s="2">
        <v>100</v>
      </c>
      <c r="V79" s="2">
        <v>93.8</v>
      </c>
      <c r="W79" s="2">
        <v>100</v>
      </c>
      <c r="X79" s="2">
        <v>94.1</v>
      </c>
      <c r="Y79" s="2">
        <v>100</v>
      </c>
      <c r="Z79" s="2">
        <v>100</v>
      </c>
      <c r="AA79" s="2">
        <v>93.8</v>
      </c>
    </row>
    <row r="80" spans="1:27" x14ac:dyDescent="0.25">
      <c r="A80" s="2"/>
      <c r="B80" s="2">
        <v>93.8</v>
      </c>
      <c r="C80" s="2">
        <v>100</v>
      </c>
      <c r="D80" s="2"/>
      <c r="E80" s="2">
        <v>100</v>
      </c>
      <c r="F80" s="2">
        <v>100</v>
      </c>
      <c r="G80" s="2"/>
      <c r="H80" s="2">
        <v>100</v>
      </c>
      <c r="I80" s="2">
        <v>93.8</v>
      </c>
      <c r="J80" s="2">
        <v>100</v>
      </c>
      <c r="K80" s="2">
        <v>100</v>
      </c>
      <c r="L80" s="2">
        <v>93.8</v>
      </c>
      <c r="M80" s="2">
        <v>100</v>
      </c>
      <c r="N80" s="2">
        <v>100</v>
      </c>
      <c r="O80" s="2">
        <v>100</v>
      </c>
      <c r="P80" s="2">
        <v>93.8</v>
      </c>
      <c r="Q80" s="2">
        <v>100</v>
      </c>
      <c r="R80" s="2">
        <v>100</v>
      </c>
      <c r="S80" s="2">
        <v>100</v>
      </c>
      <c r="T80" s="2">
        <v>100</v>
      </c>
      <c r="U80" s="2">
        <v>81.2</v>
      </c>
      <c r="V80" s="2">
        <v>94.1</v>
      </c>
      <c r="W80" s="2">
        <v>100</v>
      </c>
      <c r="X80" s="2">
        <v>100</v>
      </c>
      <c r="Y80" s="2">
        <v>100</v>
      </c>
      <c r="Z80" s="2">
        <v>100</v>
      </c>
      <c r="AA80" s="2">
        <v>100</v>
      </c>
    </row>
    <row r="81" spans="1:27" x14ac:dyDescent="0.25">
      <c r="A81" s="2"/>
      <c r="B81" s="2">
        <v>94.1</v>
      </c>
      <c r="C81" s="2">
        <v>94.1</v>
      </c>
      <c r="D81" s="2"/>
      <c r="E81" s="2">
        <v>94.1</v>
      </c>
      <c r="F81" s="2">
        <v>62.5</v>
      </c>
      <c r="G81" s="2"/>
      <c r="H81" s="2">
        <v>100</v>
      </c>
      <c r="I81" s="2">
        <v>100</v>
      </c>
      <c r="J81" s="2">
        <v>87.5</v>
      </c>
      <c r="K81" s="2">
        <v>100</v>
      </c>
      <c r="L81" s="2">
        <v>100</v>
      </c>
      <c r="M81" s="2">
        <v>100</v>
      </c>
      <c r="N81" s="2">
        <v>100</v>
      </c>
      <c r="O81" s="2">
        <v>94.1</v>
      </c>
      <c r="P81" s="2">
        <v>87.5</v>
      </c>
      <c r="Q81" s="2">
        <v>94.1</v>
      </c>
      <c r="R81" s="2">
        <v>94.1</v>
      </c>
      <c r="S81" s="2">
        <v>94.1</v>
      </c>
      <c r="T81" s="2">
        <v>87.5</v>
      </c>
      <c r="U81" s="2">
        <v>100</v>
      </c>
      <c r="V81" s="2">
        <v>93.8</v>
      </c>
      <c r="W81" s="2">
        <v>100</v>
      </c>
      <c r="X81" s="2">
        <v>94.4</v>
      </c>
      <c r="Y81" s="2">
        <v>100</v>
      </c>
      <c r="Z81" s="2">
        <v>94.1</v>
      </c>
      <c r="AA81" s="2">
        <v>93.8</v>
      </c>
    </row>
    <row r="82" spans="1:27" x14ac:dyDescent="0.25">
      <c r="A82" s="2"/>
      <c r="B82" s="2">
        <v>93.8</v>
      </c>
      <c r="C82" s="2">
        <v>100</v>
      </c>
      <c r="D82" s="2"/>
      <c r="E82" s="2">
        <v>100</v>
      </c>
      <c r="F82" s="2">
        <v>93.8</v>
      </c>
      <c r="G82" s="2"/>
      <c r="H82" s="2">
        <v>94.1</v>
      </c>
      <c r="I82" s="2">
        <v>100</v>
      </c>
      <c r="J82" s="2">
        <v>100</v>
      </c>
      <c r="K82" s="2">
        <v>93.3</v>
      </c>
      <c r="L82" s="2">
        <v>93.8</v>
      </c>
      <c r="M82" s="2">
        <v>75</v>
      </c>
      <c r="N82" s="2">
        <v>100</v>
      </c>
      <c r="O82" s="2">
        <v>100</v>
      </c>
      <c r="P82" s="2">
        <v>100</v>
      </c>
      <c r="Q82" s="2">
        <v>100</v>
      </c>
      <c r="R82" s="2">
        <v>100</v>
      </c>
      <c r="S82" s="2">
        <v>93.8</v>
      </c>
      <c r="T82" s="2">
        <v>100</v>
      </c>
      <c r="U82" s="2">
        <v>100</v>
      </c>
      <c r="V82" s="2">
        <v>68.8</v>
      </c>
      <c r="W82" s="2">
        <v>100</v>
      </c>
      <c r="X82" s="2">
        <v>94.1</v>
      </c>
      <c r="Y82" s="2">
        <v>93.8</v>
      </c>
      <c r="Z82" s="2">
        <v>100</v>
      </c>
      <c r="AA82" s="2">
        <v>93.8</v>
      </c>
    </row>
    <row r="83" spans="1:27" x14ac:dyDescent="0.25">
      <c r="A83" s="2"/>
      <c r="B83" s="2">
        <v>93.8</v>
      </c>
      <c r="C83" s="2">
        <v>100</v>
      </c>
      <c r="D83" s="2"/>
      <c r="E83" s="2">
        <v>93.8</v>
      </c>
      <c r="F83" s="2">
        <v>100</v>
      </c>
      <c r="G83" s="2"/>
      <c r="H83" s="2">
        <v>100</v>
      </c>
      <c r="I83" s="2">
        <v>94.1</v>
      </c>
      <c r="J83" s="2">
        <v>94.1</v>
      </c>
      <c r="K83" s="2">
        <v>100</v>
      </c>
      <c r="L83" s="2">
        <v>82.4</v>
      </c>
      <c r="M83" s="2">
        <v>93.8</v>
      </c>
      <c r="N83" s="2">
        <v>93.8</v>
      </c>
      <c r="O83" s="2">
        <v>100</v>
      </c>
      <c r="P83" s="2">
        <v>100</v>
      </c>
      <c r="Q83" s="2">
        <v>100</v>
      </c>
      <c r="R83" s="2">
        <v>93.8</v>
      </c>
      <c r="S83" s="2">
        <v>81.2</v>
      </c>
      <c r="T83" s="2">
        <v>100</v>
      </c>
      <c r="U83" s="2">
        <v>100</v>
      </c>
      <c r="V83" s="2">
        <v>93.8</v>
      </c>
      <c r="W83" s="2">
        <v>100</v>
      </c>
      <c r="X83" s="2">
        <v>94.1</v>
      </c>
      <c r="Y83" s="2">
        <v>87.5</v>
      </c>
      <c r="Z83" s="2">
        <v>100</v>
      </c>
      <c r="AA83" s="2">
        <v>94.1</v>
      </c>
    </row>
    <row r="84" spans="1:27" x14ac:dyDescent="0.25">
      <c r="A84" s="2"/>
      <c r="B84" s="2">
        <v>100</v>
      </c>
      <c r="C84" s="2">
        <v>87.5</v>
      </c>
      <c r="D84" s="2"/>
      <c r="E84" s="2">
        <v>93.8</v>
      </c>
      <c r="F84" s="2">
        <v>93.8</v>
      </c>
      <c r="G84" s="2"/>
      <c r="H84" s="2">
        <v>100</v>
      </c>
      <c r="I84" s="2">
        <v>93.3</v>
      </c>
      <c r="J84" s="2">
        <v>100</v>
      </c>
      <c r="K84" s="2">
        <v>94.1</v>
      </c>
      <c r="L84" s="2">
        <v>100</v>
      </c>
      <c r="M84" s="2">
        <v>93.8</v>
      </c>
      <c r="N84" s="2">
        <v>93.8</v>
      </c>
      <c r="O84" s="2">
        <v>88.2</v>
      </c>
      <c r="P84" s="2">
        <v>93.8</v>
      </c>
      <c r="Q84" s="2">
        <v>100</v>
      </c>
      <c r="R84" s="2">
        <v>100</v>
      </c>
      <c r="S84" s="2">
        <v>100</v>
      </c>
      <c r="T84" s="2">
        <v>100</v>
      </c>
      <c r="U84" s="2">
        <v>100</v>
      </c>
      <c r="V84" s="2">
        <v>100</v>
      </c>
      <c r="W84" s="2">
        <v>100</v>
      </c>
      <c r="X84" s="2">
        <v>94.1</v>
      </c>
      <c r="Y84" s="2">
        <v>100</v>
      </c>
      <c r="Z84" s="2">
        <v>100</v>
      </c>
      <c r="AA84" s="2">
        <v>100</v>
      </c>
    </row>
    <row r="85" spans="1:27" x14ac:dyDescent="0.25">
      <c r="A85" s="2"/>
      <c r="B85" s="2">
        <v>100</v>
      </c>
      <c r="C85" s="2">
        <v>100</v>
      </c>
      <c r="D85" s="2"/>
      <c r="E85" s="2">
        <v>100</v>
      </c>
      <c r="F85" s="2">
        <v>100</v>
      </c>
      <c r="G85" s="2"/>
      <c r="H85" s="2">
        <v>100</v>
      </c>
      <c r="I85" s="2">
        <v>94.1</v>
      </c>
      <c r="J85" s="2">
        <v>81.2</v>
      </c>
      <c r="K85" s="2">
        <v>100</v>
      </c>
      <c r="L85" s="2">
        <v>100</v>
      </c>
      <c r="M85" s="2">
        <v>100</v>
      </c>
      <c r="N85" s="2">
        <v>94.1</v>
      </c>
      <c r="O85" s="2">
        <v>94.1</v>
      </c>
      <c r="P85" s="2">
        <v>93.8</v>
      </c>
      <c r="Q85" s="2">
        <v>100</v>
      </c>
      <c r="R85" s="2">
        <v>100</v>
      </c>
      <c r="S85" s="2">
        <v>93.8</v>
      </c>
      <c r="T85" s="2">
        <v>93.8</v>
      </c>
      <c r="U85" s="2">
        <v>100</v>
      </c>
      <c r="V85" s="2">
        <v>100</v>
      </c>
      <c r="W85" s="2">
        <v>100</v>
      </c>
      <c r="X85" s="2">
        <v>81.2</v>
      </c>
      <c r="Y85" s="2">
        <v>100</v>
      </c>
      <c r="Z85" s="2">
        <v>100</v>
      </c>
      <c r="AA85" s="2">
        <v>93.8</v>
      </c>
    </row>
    <row r="86" spans="1:27" x14ac:dyDescent="0.25">
      <c r="A86" s="2"/>
      <c r="B86" s="2">
        <v>100</v>
      </c>
      <c r="C86" s="2">
        <v>94.1</v>
      </c>
      <c r="D86" s="2"/>
      <c r="E86" s="2">
        <v>100</v>
      </c>
      <c r="F86" s="2">
        <v>100</v>
      </c>
      <c r="G86" s="2"/>
      <c r="H86" s="2">
        <v>93.8</v>
      </c>
      <c r="I86" s="2">
        <v>93.8</v>
      </c>
      <c r="J86" s="2">
        <v>100</v>
      </c>
      <c r="K86" s="2">
        <v>94.1</v>
      </c>
      <c r="L86" s="2">
        <v>100</v>
      </c>
      <c r="M86" s="2">
        <v>93.8</v>
      </c>
      <c r="N86" s="2">
        <v>100</v>
      </c>
      <c r="O86" s="2">
        <v>94.1</v>
      </c>
      <c r="P86" s="2">
        <v>93.8</v>
      </c>
      <c r="Q86" s="2">
        <v>93.8</v>
      </c>
      <c r="R86" s="2">
        <v>100</v>
      </c>
      <c r="S86" s="2">
        <v>93.8</v>
      </c>
      <c r="T86" s="2">
        <v>100</v>
      </c>
      <c r="U86" s="2">
        <v>94.1</v>
      </c>
      <c r="V86" s="2">
        <v>100</v>
      </c>
      <c r="W86" s="2">
        <v>100</v>
      </c>
      <c r="X86" s="2">
        <v>94.1</v>
      </c>
      <c r="Y86" s="2">
        <v>100</v>
      </c>
      <c r="Z86" s="2">
        <v>100</v>
      </c>
      <c r="AA86" s="2">
        <v>94.1</v>
      </c>
    </row>
    <row r="87" spans="1:27" x14ac:dyDescent="0.25">
      <c r="A87" s="2"/>
      <c r="B87" s="2">
        <v>100</v>
      </c>
      <c r="C87" s="2">
        <v>100</v>
      </c>
      <c r="D87" s="2"/>
      <c r="E87" s="2">
        <v>100</v>
      </c>
      <c r="F87" s="2">
        <v>87.5</v>
      </c>
      <c r="G87" s="2"/>
      <c r="H87" s="2">
        <v>100</v>
      </c>
      <c r="I87" s="2">
        <v>100</v>
      </c>
      <c r="J87" s="2">
        <v>93.8</v>
      </c>
      <c r="K87" s="2">
        <v>100</v>
      </c>
      <c r="L87" s="2">
        <v>94.1</v>
      </c>
      <c r="M87" s="2">
        <v>52.9</v>
      </c>
      <c r="N87" s="2">
        <v>94.1</v>
      </c>
      <c r="O87" s="2">
        <v>94.1</v>
      </c>
      <c r="P87" s="2">
        <v>94.1</v>
      </c>
      <c r="Q87" s="2">
        <v>100</v>
      </c>
      <c r="R87" s="2">
        <v>93.8</v>
      </c>
      <c r="S87" s="2">
        <v>87.5</v>
      </c>
      <c r="T87" s="2">
        <v>100</v>
      </c>
      <c r="U87" s="2">
        <v>94.1</v>
      </c>
      <c r="V87" s="2">
        <v>100</v>
      </c>
      <c r="W87" s="2">
        <v>87.5</v>
      </c>
      <c r="X87" s="2">
        <v>100</v>
      </c>
      <c r="Y87" s="2">
        <v>100</v>
      </c>
      <c r="Z87" s="2">
        <v>81.2</v>
      </c>
      <c r="AA87" s="2">
        <v>100</v>
      </c>
    </row>
    <row r="88" spans="1:27" x14ac:dyDescent="0.25">
      <c r="A88" s="2"/>
      <c r="B88" s="2">
        <v>100</v>
      </c>
      <c r="C88" s="2">
        <v>93.8</v>
      </c>
      <c r="D88" s="2"/>
      <c r="E88" s="2">
        <v>100</v>
      </c>
      <c r="F88" s="2">
        <v>100</v>
      </c>
      <c r="G88" s="2"/>
      <c r="H88" s="2">
        <v>93.8</v>
      </c>
      <c r="I88" s="2">
        <v>100</v>
      </c>
      <c r="J88" s="2">
        <v>100</v>
      </c>
      <c r="K88" s="2">
        <v>100</v>
      </c>
      <c r="L88" s="2">
        <v>94.1</v>
      </c>
      <c r="M88" s="2">
        <v>87.5</v>
      </c>
      <c r="N88" s="2">
        <v>94.1</v>
      </c>
      <c r="O88" s="2">
        <v>100</v>
      </c>
      <c r="P88" s="2">
        <v>87.5</v>
      </c>
      <c r="Q88" s="2">
        <v>100</v>
      </c>
      <c r="R88" s="2">
        <v>100</v>
      </c>
      <c r="S88" s="2">
        <v>100</v>
      </c>
      <c r="T88" s="2">
        <v>100</v>
      </c>
      <c r="U88" s="2">
        <v>94.1</v>
      </c>
      <c r="V88" s="2">
        <v>87.5</v>
      </c>
      <c r="W88" s="2">
        <v>100</v>
      </c>
      <c r="X88" s="2">
        <v>100</v>
      </c>
      <c r="Y88" s="2">
        <v>100</v>
      </c>
      <c r="Z88" s="2">
        <v>100</v>
      </c>
      <c r="AA88" s="2">
        <v>100</v>
      </c>
    </row>
    <row r="89" spans="1:27" x14ac:dyDescent="0.25">
      <c r="A89" s="2"/>
      <c r="B89" s="2">
        <v>93.3</v>
      </c>
      <c r="C89" s="2">
        <v>100</v>
      </c>
      <c r="D89" s="2"/>
      <c r="E89" s="2">
        <v>94.1</v>
      </c>
      <c r="F89" s="2">
        <v>100</v>
      </c>
      <c r="G89" s="2"/>
      <c r="H89" s="2">
        <v>100</v>
      </c>
      <c r="I89" s="2">
        <v>100</v>
      </c>
      <c r="J89" s="2">
        <v>62.5</v>
      </c>
      <c r="K89" s="2">
        <v>100</v>
      </c>
      <c r="L89" s="2">
        <v>93.8</v>
      </c>
      <c r="M89" s="2">
        <v>100</v>
      </c>
      <c r="N89" s="2">
        <v>100</v>
      </c>
      <c r="O89" s="2">
        <v>100</v>
      </c>
      <c r="P89" s="2">
        <v>93.8</v>
      </c>
      <c r="Q89" s="2">
        <v>100</v>
      </c>
      <c r="R89" s="2">
        <v>93.8</v>
      </c>
      <c r="S89" s="2">
        <v>100</v>
      </c>
      <c r="T89" s="2">
        <v>100</v>
      </c>
      <c r="U89" s="2">
        <v>100</v>
      </c>
      <c r="V89" s="2">
        <v>100</v>
      </c>
      <c r="W89" s="2">
        <v>100</v>
      </c>
      <c r="X89" s="2">
        <v>93.8</v>
      </c>
      <c r="Y89" s="2">
        <v>94.1</v>
      </c>
      <c r="Z89" s="2">
        <v>100</v>
      </c>
      <c r="AA89" s="2">
        <v>100</v>
      </c>
    </row>
    <row r="90" spans="1:27" x14ac:dyDescent="0.25">
      <c r="A90" s="2"/>
      <c r="B90" s="2">
        <v>100</v>
      </c>
      <c r="C90" s="2">
        <v>87.5</v>
      </c>
      <c r="D90" s="2"/>
      <c r="E90" s="2">
        <v>93.8</v>
      </c>
      <c r="F90" s="2">
        <v>100</v>
      </c>
      <c r="G90" s="2"/>
      <c r="H90" s="2">
        <v>100</v>
      </c>
      <c r="I90" s="2">
        <v>93.8</v>
      </c>
      <c r="J90" s="2">
        <v>93.8</v>
      </c>
      <c r="K90" s="2">
        <v>94.1</v>
      </c>
      <c r="L90" s="2">
        <v>100</v>
      </c>
      <c r="M90" s="2">
        <v>100</v>
      </c>
      <c r="N90" s="2">
        <v>100</v>
      </c>
      <c r="O90" s="2">
        <v>88.2</v>
      </c>
      <c r="P90" s="2">
        <v>100</v>
      </c>
      <c r="Q90" s="2">
        <v>94.1</v>
      </c>
      <c r="R90" s="2">
        <v>93.8</v>
      </c>
      <c r="S90" s="2">
        <v>93.8</v>
      </c>
      <c r="T90" s="2">
        <v>100</v>
      </c>
      <c r="U90" s="2">
        <v>94.1</v>
      </c>
      <c r="V90" s="2">
        <v>46.7</v>
      </c>
      <c r="W90" s="2">
        <v>93.8</v>
      </c>
      <c r="X90" s="2">
        <v>100</v>
      </c>
      <c r="Y90" s="2">
        <v>93.8</v>
      </c>
      <c r="Z90" s="2">
        <v>93.8</v>
      </c>
      <c r="AA90" s="2">
        <v>100</v>
      </c>
    </row>
    <row r="91" spans="1:27" x14ac:dyDescent="0.25">
      <c r="A91" s="2"/>
      <c r="B91" s="2">
        <v>100</v>
      </c>
      <c r="C91" s="2">
        <v>100</v>
      </c>
      <c r="D91" s="2"/>
      <c r="E91" s="2">
        <v>93.8</v>
      </c>
      <c r="F91" s="2">
        <v>100</v>
      </c>
      <c r="G91" s="2"/>
      <c r="H91" s="2">
        <v>100</v>
      </c>
      <c r="I91" s="2">
        <v>94.1</v>
      </c>
      <c r="J91" s="2">
        <v>100</v>
      </c>
      <c r="K91" s="2">
        <v>100</v>
      </c>
      <c r="L91" s="2">
        <v>93.8</v>
      </c>
      <c r="M91" s="2">
        <v>100</v>
      </c>
      <c r="N91" s="2">
        <v>94.1</v>
      </c>
      <c r="O91" s="2">
        <v>88.2</v>
      </c>
      <c r="P91" s="2">
        <v>94.1</v>
      </c>
      <c r="Q91" s="2">
        <v>100</v>
      </c>
      <c r="R91" s="2">
        <v>93.8</v>
      </c>
      <c r="S91" s="2">
        <v>100</v>
      </c>
      <c r="T91" s="2">
        <v>100</v>
      </c>
      <c r="U91" s="2">
        <v>100</v>
      </c>
      <c r="V91" s="2">
        <v>93.8</v>
      </c>
      <c r="W91" s="2">
        <v>100</v>
      </c>
      <c r="X91" s="2">
        <v>93.8</v>
      </c>
      <c r="Y91" s="2">
        <v>93.8</v>
      </c>
      <c r="Z91" s="2">
        <v>100</v>
      </c>
      <c r="AA91" s="2">
        <v>93.8</v>
      </c>
    </row>
    <row r="92" spans="1:27" x14ac:dyDescent="0.25">
      <c r="A92" s="2"/>
      <c r="B92" s="2">
        <v>100</v>
      </c>
      <c r="C92" s="2">
        <v>100</v>
      </c>
      <c r="D92" s="2"/>
      <c r="E92" s="2">
        <v>93.8</v>
      </c>
      <c r="F92" s="2">
        <v>93.8</v>
      </c>
      <c r="G92" s="2"/>
      <c r="H92" s="2">
        <v>93.8</v>
      </c>
      <c r="I92" s="2">
        <v>100</v>
      </c>
      <c r="J92" s="2">
        <v>37.5</v>
      </c>
      <c r="K92" s="2">
        <v>93.8</v>
      </c>
      <c r="L92" s="2">
        <v>100</v>
      </c>
      <c r="M92" s="2">
        <v>93.8</v>
      </c>
      <c r="N92" s="2">
        <v>100</v>
      </c>
      <c r="O92" s="2">
        <v>100</v>
      </c>
      <c r="P92" s="2">
        <v>86.7</v>
      </c>
      <c r="Q92" s="2">
        <v>93.8</v>
      </c>
      <c r="R92" s="2">
        <v>87.5</v>
      </c>
      <c r="S92" s="2">
        <v>93.8</v>
      </c>
      <c r="T92" s="2">
        <v>87.5</v>
      </c>
      <c r="U92" s="2">
        <v>100</v>
      </c>
      <c r="V92" s="2">
        <v>100</v>
      </c>
      <c r="W92" s="2">
        <v>100</v>
      </c>
      <c r="X92" s="2">
        <v>93.8</v>
      </c>
      <c r="Y92" s="2">
        <v>93.8</v>
      </c>
      <c r="Z92" s="2">
        <v>100</v>
      </c>
      <c r="AA92" s="2">
        <v>100</v>
      </c>
    </row>
    <row r="93" spans="1:27" x14ac:dyDescent="0.25">
      <c r="A93" s="2"/>
      <c r="B93" s="2">
        <v>93.8</v>
      </c>
      <c r="C93" s="2">
        <v>100</v>
      </c>
      <c r="D93" s="2"/>
      <c r="E93" s="2">
        <v>100</v>
      </c>
      <c r="F93" s="2">
        <v>62.5</v>
      </c>
      <c r="G93" s="2"/>
      <c r="H93" s="2">
        <v>100</v>
      </c>
      <c r="I93" s="2">
        <v>87.5</v>
      </c>
      <c r="J93" s="2">
        <v>94.1</v>
      </c>
      <c r="K93" s="2">
        <v>93.8</v>
      </c>
      <c r="L93" s="2">
        <v>93.8</v>
      </c>
      <c r="M93" s="2">
        <v>93.8</v>
      </c>
      <c r="N93" s="2">
        <v>93.8</v>
      </c>
      <c r="O93" s="2">
        <v>100</v>
      </c>
      <c r="P93" s="2">
        <v>93.8</v>
      </c>
      <c r="Q93" s="2">
        <v>93.8</v>
      </c>
      <c r="R93" s="2">
        <v>94.1</v>
      </c>
      <c r="S93" s="2">
        <v>100</v>
      </c>
      <c r="T93" s="2">
        <v>94.1</v>
      </c>
      <c r="U93" s="2">
        <v>94.1</v>
      </c>
      <c r="V93" s="2">
        <v>100</v>
      </c>
      <c r="W93" s="2">
        <v>93.8</v>
      </c>
      <c r="X93" s="2">
        <v>100</v>
      </c>
      <c r="Y93" s="2">
        <v>93.8</v>
      </c>
      <c r="Z93" s="2">
        <v>94.1</v>
      </c>
      <c r="AA93" s="2">
        <v>100</v>
      </c>
    </row>
    <row r="94" spans="1:27" x14ac:dyDescent="0.25">
      <c r="A94" s="2"/>
      <c r="B94" s="2">
        <v>93.8</v>
      </c>
      <c r="C94" s="2">
        <v>100</v>
      </c>
      <c r="D94" s="2"/>
      <c r="E94" s="2">
        <v>94.1</v>
      </c>
      <c r="F94" s="2">
        <v>100</v>
      </c>
      <c r="G94" s="2"/>
      <c r="H94" s="2">
        <v>100</v>
      </c>
      <c r="I94" s="2">
        <v>94.1</v>
      </c>
      <c r="J94" s="2">
        <v>100</v>
      </c>
      <c r="K94" s="2">
        <v>93.8</v>
      </c>
      <c r="L94" s="2">
        <v>93.8</v>
      </c>
      <c r="M94" s="2">
        <v>100</v>
      </c>
      <c r="N94" s="2">
        <v>94.1</v>
      </c>
      <c r="O94" s="2">
        <v>94.1</v>
      </c>
      <c r="P94" s="2">
        <v>100</v>
      </c>
      <c r="Q94" s="2">
        <v>93.8</v>
      </c>
      <c r="R94" s="2">
        <v>100</v>
      </c>
      <c r="S94" s="2">
        <v>100</v>
      </c>
      <c r="T94" s="2">
        <v>100</v>
      </c>
      <c r="U94" s="2">
        <v>100</v>
      </c>
      <c r="V94" s="2">
        <v>64.7</v>
      </c>
      <c r="W94" s="2">
        <v>100</v>
      </c>
      <c r="X94" s="2">
        <v>94.1</v>
      </c>
      <c r="Y94" s="2">
        <v>100</v>
      </c>
      <c r="Z94" s="2">
        <v>93.8</v>
      </c>
      <c r="AA94" s="2">
        <v>100</v>
      </c>
    </row>
    <row r="95" spans="1:27" x14ac:dyDescent="0.25">
      <c r="A95" s="2"/>
      <c r="B95" s="2">
        <v>100</v>
      </c>
      <c r="C95" s="2">
        <v>100</v>
      </c>
      <c r="D95" s="2"/>
      <c r="E95" s="2">
        <v>88.2</v>
      </c>
      <c r="F95" s="2">
        <v>100</v>
      </c>
      <c r="G95" s="2"/>
      <c r="H95" s="2">
        <v>100</v>
      </c>
      <c r="I95" s="2">
        <v>94.1</v>
      </c>
      <c r="J95" s="2">
        <v>100</v>
      </c>
      <c r="K95" s="2">
        <v>100</v>
      </c>
      <c r="L95" s="2">
        <v>93.8</v>
      </c>
      <c r="M95" s="2">
        <v>94.1</v>
      </c>
      <c r="N95" s="2">
        <v>93.8</v>
      </c>
      <c r="O95" s="2">
        <v>94.1</v>
      </c>
      <c r="P95" s="2">
        <v>88.2</v>
      </c>
      <c r="Q95" s="2">
        <v>94.1</v>
      </c>
      <c r="R95" s="2">
        <v>93.8</v>
      </c>
      <c r="S95" s="2">
        <v>88.2</v>
      </c>
      <c r="T95" s="2">
        <v>93.8</v>
      </c>
      <c r="U95" s="2">
        <v>100</v>
      </c>
      <c r="V95" s="2">
        <v>94.1</v>
      </c>
      <c r="W95" s="2">
        <v>93.8</v>
      </c>
      <c r="X95" s="2">
        <v>100</v>
      </c>
      <c r="Y95" s="2">
        <v>93.8</v>
      </c>
      <c r="Z95" s="2">
        <v>100</v>
      </c>
      <c r="AA95" s="2">
        <v>100</v>
      </c>
    </row>
    <row r="96" spans="1:27" x14ac:dyDescent="0.25">
      <c r="A96" s="2"/>
      <c r="B96" s="2">
        <v>100</v>
      </c>
      <c r="C96" s="2">
        <v>100</v>
      </c>
      <c r="D96" s="2"/>
      <c r="E96" s="2">
        <v>100</v>
      </c>
      <c r="F96" s="2">
        <v>100</v>
      </c>
      <c r="G96" s="2"/>
      <c r="H96" s="2">
        <v>93.8</v>
      </c>
      <c r="I96" s="2">
        <v>93.8</v>
      </c>
      <c r="J96" s="2">
        <v>100</v>
      </c>
      <c r="K96" s="2">
        <v>100</v>
      </c>
      <c r="L96" s="2">
        <v>76.5</v>
      </c>
      <c r="M96" s="2">
        <v>94.1</v>
      </c>
      <c r="N96" s="2">
        <v>100</v>
      </c>
      <c r="O96" s="2">
        <v>100</v>
      </c>
      <c r="P96" s="2">
        <v>100</v>
      </c>
      <c r="Q96" s="2">
        <v>93.8</v>
      </c>
      <c r="R96" s="2">
        <v>100</v>
      </c>
      <c r="S96" s="2">
        <v>93.8</v>
      </c>
      <c r="T96" s="2">
        <v>100</v>
      </c>
      <c r="U96" s="2">
        <v>100</v>
      </c>
      <c r="V96" s="2">
        <v>100</v>
      </c>
      <c r="W96" s="2">
        <v>100</v>
      </c>
      <c r="X96" s="2">
        <v>88.2</v>
      </c>
      <c r="Y96" s="2">
        <v>87.5</v>
      </c>
      <c r="Z96" s="2">
        <v>94.1</v>
      </c>
      <c r="AA96" s="2">
        <v>88.9</v>
      </c>
    </row>
    <row r="97" spans="1:27" x14ac:dyDescent="0.25">
      <c r="A97" s="2"/>
      <c r="B97" s="2">
        <v>100</v>
      </c>
      <c r="C97" s="2">
        <v>100</v>
      </c>
      <c r="D97" s="2"/>
      <c r="E97" s="2">
        <v>93.8</v>
      </c>
      <c r="F97" s="2">
        <v>93.8</v>
      </c>
      <c r="G97" s="2"/>
      <c r="H97" s="2">
        <v>100</v>
      </c>
      <c r="I97" s="2">
        <v>100</v>
      </c>
      <c r="J97" s="2">
        <v>100</v>
      </c>
      <c r="K97" s="2">
        <v>100</v>
      </c>
      <c r="L97" s="2">
        <v>100</v>
      </c>
      <c r="M97" s="2">
        <v>88.2</v>
      </c>
      <c r="N97" s="2">
        <v>100</v>
      </c>
      <c r="O97" s="2">
        <v>100</v>
      </c>
      <c r="P97" s="2">
        <v>100</v>
      </c>
      <c r="Q97" s="2">
        <v>93.8</v>
      </c>
      <c r="R97" s="2">
        <v>93.8</v>
      </c>
      <c r="S97" s="2">
        <v>94.1</v>
      </c>
      <c r="T97" s="2">
        <v>100</v>
      </c>
      <c r="U97" s="2">
        <v>100</v>
      </c>
      <c r="V97" s="2">
        <v>93.8</v>
      </c>
      <c r="W97" s="2">
        <v>93.8</v>
      </c>
      <c r="X97" s="2">
        <v>100</v>
      </c>
      <c r="Y97" s="2">
        <v>100</v>
      </c>
      <c r="Z97" s="2">
        <v>100</v>
      </c>
      <c r="AA97" s="2">
        <v>66.7</v>
      </c>
    </row>
    <row r="98" spans="1:27" x14ac:dyDescent="0.25">
      <c r="A98" s="2"/>
      <c r="B98" s="2">
        <v>100</v>
      </c>
      <c r="C98" s="2">
        <v>100</v>
      </c>
      <c r="D98" s="2"/>
      <c r="E98" s="2">
        <v>94.1</v>
      </c>
      <c r="F98" s="2">
        <v>100</v>
      </c>
      <c r="G98" s="2"/>
      <c r="H98" s="2">
        <v>100</v>
      </c>
      <c r="I98" s="2">
        <v>100</v>
      </c>
      <c r="J98" s="2">
        <v>100</v>
      </c>
      <c r="K98" s="2">
        <v>93.8</v>
      </c>
      <c r="L98" s="2">
        <v>100</v>
      </c>
      <c r="M98" s="2">
        <v>100</v>
      </c>
      <c r="N98" s="2">
        <v>100</v>
      </c>
      <c r="O98" s="2">
        <v>93.8</v>
      </c>
      <c r="P98" s="2">
        <v>100</v>
      </c>
      <c r="Q98" s="2">
        <v>94.1</v>
      </c>
      <c r="R98" s="2">
        <v>100</v>
      </c>
      <c r="S98" s="2">
        <v>100</v>
      </c>
      <c r="T98" s="2">
        <v>100</v>
      </c>
      <c r="U98" s="2">
        <v>100</v>
      </c>
      <c r="V98" s="2">
        <v>94.1</v>
      </c>
      <c r="W98" s="2">
        <v>94.1</v>
      </c>
      <c r="X98" s="2">
        <v>93.8</v>
      </c>
      <c r="Y98" s="2">
        <v>100</v>
      </c>
      <c r="Z98" s="2">
        <v>94.1</v>
      </c>
      <c r="AA98" s="2">
        <v>100</v>
      </c>
    </row>
    <row r="99" spans="1:27" x14ac:dyDescent="0.25">
      <c r="A99" s="2"/>
      <c r="B99" s="2">
        <v>100</v>
      </c>
      <c r="C99" s="2">
        <v>100</v>
      </c>
      <c r="D99" s="2"/>
      <c r="E99" s="2">
        <v>100</v>
      </c>
      <c r="F99" s="2">
        <v>94.1</v>
      </c>
      <c r="G99" s="2"/>
      <c r="H99" s="2">
        <v>93.8</v>
      </c>
      <c r="I99" s="2">
        <v>100</v>
      </c>
      <c r="J99" s="2">
        <v>94.1</v>
      </c>
      <c r="K99" s="2">
        <v>87.5</v>
      </c>
      <c r="L99" s="2">
        <v>94.1</v>
      </c>
      <c r="M99" s="2">
        <v>100</v>
      </c>
      <c r="N99" s="2">
        <v>100</v>
      </c>
      <c r="O99" s="2">
        <v>100</v>
      </c>
      <c r="P99" s="2">
        <v>100</v>
      </c>
      <c r="Q99" s="2">
        <v>100</v>
      </c>
      <c r="R99" s="2">
        <v>93.8</v>
      </c>
      <c r="S99" s="2">
        <v>100</v>
      </c>
      <c r="T99" s="2">
        <v>100</v>
      </c>
      <c r="U99" s="2">
        <v>100</v>
      </c>
      <c r="V99" s="2">
        <v>93.8</v>
      </c>
      <c r="W99" s="2">
        <v>100</v>
      </c>
      <c r="X99" s="2">
        <v>88.2</v>
      </c>
      <c r="Y99" s="2">
        <v>100</v>
      </c>
      <c r="Z99" s="2">
        <v>100</v>
      </c>
      <c r="AA99" s="2">
        <v>100</v>
      </c>
    </row>
    <row r="100" spans="1:27" x14ac:dyDescent="0.25">
      <c r="A100" s="2"/>
      <c r="B100" s="2">
        <v>88.2</v>
      </c>
      <c r="C100" s="2">
        <v>93.8</v>
      </c>
      <c r="D100" s="2"/>
      <c r="E100" s="2">
        <v>100</v>
      </c>
      <c r="F100" s="2">
        <v>100</v>
      </c>
      <c r="G100" s="2"/>
      <c r="H100" s="2">
        <v>100</v>
      </c>
      <c r="I100" s="2">
        <v>93.8</v>
      </c>
      <c r="J100" s="2">
        <v>94.1</v>
      </c>
      <c r="K100" s="2">
        <v>100</v>
      </c>
      <c r="L100" s="2">
        <v>93.8</v>
      </c>
      <c r="M100" s="2">
        <v>94.1</v>
      </c>
      <c r="N100" s="2">
        <v>93.8</v>
      </c>
      <c r="O100" s="2">
        <v>100</v>
      </c>
      <c r="P100" s="2">
        <v>93.8</v>
      </c>
      <c r="Q100" s="2">
        <v>100</v>
      </c>
      <c r="R100" s="2">
        <v>94.1</v>
      </c>
      <c r="S100" s="2">
        <v>87.5</v>
      </c>
      <c r="T100" s="2">
        <v>100</v>
      </c>
      <c r="U100" s="2">
        <v>100</v>
      </c>
      <c r="V100" s="2">
        <v>100</v>
      </c>
      <c r="W100" s="2">
        <v>93.8</v>
      </c>
      <c r="X100" s="2">
        <v>93.8</v>
      </c>
      <c r="Y100" s="2">
        <v>100</v>
      </c>
      <c r="Z100" s="2">
        <v>100</v>
      </c>
      <c r="AA100" s="2">
        <v>100</v>
      </c>
    </row>
    <row r="101" spans="1:27" x14ac:dyDescent="0.25">
      <c r="A101" s="2"/>
      <c r="B101" s="2">
        <v>100</v>
      </c>
      <c r="C101" s="2">
        <v>100</v>
      </c>
      <c r="D101" s="2"/>
      <c r="E101" s="2">
        <v>94.1</v>
      </c>
      <c r="F101" s="2">
        <v>94.1</v>
      </c>
      <c r="G101" s="2"/>
      <c r="H101" s="2">
        <v>100</v>
      </c>
      <c r="I101" s="2">
        <v>94.1</v>
      </c>
      <c r="J101" s="2">
        <v>94.1</v>
      </c>
      <c r="K101" s="2">
        <v>94.1</v>
      </c>
      <c r="L101" s="2">
        <v>93.3</v>
      </c>
      <c r="M101" s="2">
        <v>94.1</v>
      </c>
      <c r="N101" s="2">
        <v>100</v>
      </c>
      <c r="O101" s="2">
        <v>100</v>
      </c>
      <c r="P101" s="2">
        <v>100</v>
      </c>
      <c r="Q101" s="2">
        <v>93.8</v>
      </c>
      <c r="R101" s="2">
        <v>100</v>
      </c>
      <c r="S101" s="2">
        <v>93.8</v>
      </c>
      <c r="T101" s="2">
        <v>100</v>
      </c>
      <c r="U101" s="2">
        <v>100</v>
      </c>
      <c r="V101" s="2">
        <v>100</v>
      </c>
      <c r="W101" s="2">
        <v>50</v>
      </c>
      <c r="X101" s="2">
        <v>100</v>
      </c>
      <c r="Y101" s="2">
        <v>88.2</v>
      </c>
      <c r="Z101" s="2">
        <v>100</v>
      </c>
      <c r="AA101" s="2">
        <v>93.8</v>
      </c>
    </row>
    <row r="102" spans="1:27" x14ac:dyDescent="0.25">
      <c r="A102" s="2"/>
      <c r="B102" s="2">
        <v>94.1</v>
      </c>
      <c r="C102" s="2">
        <v>100</v>
      </c>
      <c r="D102" s="2"/>
      <c r="E102" s="2">
        <v>100</v>
      </c>
      <c r="F102" s="2">
        <v>100</v>
      </c>
      <c r="G102" s="2"/>
      <c r="H102" s="2">
        <v>100</v>
      </c>
      <c r="I102" s="2">
        <v>100</v>
      </c>
      <c r="J102" s="2">
        <v>94.1</v>
      </c>
      <c r="K102" s="2">
        <v>100</v>
      </c>
      <c r="L102" s="2">
        <v>93.8</v>
      </c>
      <c r="M102" s="2">
        <v>100</v>
      </c>
      <c r="N102" s="2">
        <v>100</v>
      </c>
      <c r="O102" s="2">
        <v>100</v>
      </c>
      <c r="P102" s="2">
        <v>93.8</v>
      </c>
      <c r="Q102" s="2">
        <v>100</v>
      </c>
      <c r="R102" s="2">
        <v>93.8</v>
      </c>
      <c r="S102" s="2">
        <v>94.1</v>
      </c>
      <c r="T102" s="2">
        <v>100</v>
      </c>
      <c r="U102" s="2">
        <v>100</v>
      </c>
      <c r="V102" s="2">
        <v>94.1</v>
      </c>
      <c r="W102" s="2">
        <v>60</v>
      </c>
      <c r="X102" s="2">
        <v>93.8</v>
      </c>
      <c r="Y102" s="2">
        <v>93.8</v>
      </c>
      <c r="Z102" s="2">
        <v>100</v>
      </c>
      <c r="AA102" s="2">
        <v>100</v>
      </c>
    </row>
    <row r="103" spans="1:27" x14ac:dyDescent="0.25">
      <c r="A103" s="2"/>
      <c r="B103" s="2">
        <v>80</v>
      </c>
      <c r="C103" s="2">
        <v>76.5</v>
      </c>
      <c r="D103" s="2"/>
      <c r="E103" s="2">
        <v>100</v>
      </c>
      <c r="F103" s="2">
        <v>100</v>
      </c>
      <c r="G103" s="2"/>
      <c r="H103" s="2">
        <v>93.8</v>
      </c>
      <c r="I103" s="2">
        <v>94.1</v>
      </c>
      <c r="J103" s="2">
        <v>100</v>
      </c>
      <c r="K103" s="2">
        <v>100</v>
      </c>
      <c r="L103" s="2">
        <v>93.8</v>
      </c>
      <c r="M103" s="2">
        <v>100</v>
      </c>
      <c r="N103" s="2">
        <v>100</v>
      </c>
      <c r="O103" s="2">
        <v>93.8</v>
      </c>
      <c r="P103" s="2">
        <v>93.8</v>
      </c>
      <c r="Q103" s="2">
        <v>94.1</v>
      </c>
      <c r="R103" s="2">
        <v>93.8</v>
      </c>
      <c r="S103" s="2">
        <v>100</v>
      </c>
      <c r="T103" s="2">
        <v>94.1</v>
      </c>
      <c r="U103" s="2">
        <v>100</v>
      </c>
      <c r="V103" s="2">
        <v>87.5</v>
      </c>
      <c r="W103" s="2">
        <v>100</v>
      </c>
      <c r="X103" s="2">
        <v>100</v>
      </c>
      <c r="Y103" s="2">
        <v>93.8</v>
      </c>
      <c r="Z103" s="2">
        <v>100</v>
      </c>
      <c r="AA103" s="2">
        <v>100</v>
      </c>
    </row>
    <row r="104" spans="1:27" x14ac:dyDescent="0.25">
      <c r="A104" s="2"/>
      <c r="B104" s="2">
        <v>93.8</v>
      </c>
      <c r="C104" s="2">
        <v>100</v>
      </c>
      <c r="D104" s="2"/>
      <c r="E104" s="2">
        <v>94.1</v>
      </c>
      <c r="F104" s="2">
        <v>93.8</v>
      </c>
      <c r="G104" s="2"/>
      <c r="H104" s="2">
        <v>87.5</v>
      </c>
      <c r="I104" s="2">
        <v>100</v>
      </c>
      <c r="J104" s="2">
        <v>93.3</v>
      </c>
      <c r="K104" s="2">
        <v>100</v>
      </c>
      <c r="L104" s="2">
        <v>100</v>
      </c>
      <c r="M104" s="2">
        <v>100</v>
      </c>
      <c r="N104" s="2">
        <v>94.1</v>
      </c>
      <c r="O104" s="2">
        <v>93.8</v>
      </c>
      <c r="P104" s="2">
        <v>100</v>
      </c>
      <c r="Q104" s="2">
        <v>94.1</v>
      </c>
      <c r="R104" s="2">
        <v>100</v>
      </c>
      <c r="S104" s="2">
        <v>100</v>
      </c>
      <c r="T104" s="2">
        <v>100</v>
      </c>
      <c r="U104" s="2">
        <v>100</v>
      </c>
      <c r="V104" s="2">
        <v>88.2</v>
      </c>
      <c r="W104" s="2">
        <v>100</v>
      </c>
      <c r="X104" s="2">
        <v>93.8</v>
      </c>
      <c r="Y104" s="2">
        <v>87.5</v>
      </c>
      <c r="Z104" s="2">
        <v>87.5</v>
      </c>
      <c r="AA104" s="2">
        <v>93.8</v>
      </c>
    </row>
    <row r="105" spans="1:27" x14ac:dyDescent="0.25">
      <c r="A105" s="2"/>
      <c r="B105" s="2">
        <v>94.1</v>
      </c>
      <c r="C105" s="2">
        <v>100</v>
      </c>
      <c r="D105" s="2"/>
      <c r="E105" s="2">
        <v>93.8</v>
      </c>
      <c r="F105" s="2">
        <v>100</v>
      </c>
      <c r="G105" s="2"/>
      <c r="H105" s="2">
        <v>100</v>
      </c>
      <c r="I105" s="2">
        <v>93.8</v>
      </c>
      <c r="J105" s="2">
        <v>100</v>
      </c>
      <c r="K105" s="2">
        <v>100</v>
      </c>
      <c r="L105" s="2">
        <v>93.8</v>
      </c>
      <c r="M105" s="2">
        <v>93.3</v>
      </c>
      <c r="N105" s="2">
        <v>93.8</v>
      </c>
      <c r="O105" s="2">
        <v>93.8</v>
      </c>
      <c r="P105" s="2">
        <v>100</v>
      </c>
      <c r="Q105" s="2">
        <v>93.8</v>
      </c>
      <c r="R105" s="2">
        <v>100</v>
      </c>
      <c r="S105" s="2">
        <v>87.5</v>
      </c>
      <c r="T105" s="2">
        <v>100</v>
      </c>
      <c r="U105" s="2">
        <v>100</v>
      </c>
      <c r="V105" s="2">
        <v>100</v>
      </c>
      <c r="W105" s="2">
        <v>100</v>
      </c>
      <c r="X105" s="2">
        <v>100</v>
      </c>
      <c r="Y105" s="2">
        <v>93.8</v>
      </c>
      <c r="Z105" s="2">
        <v>93.8</v>
      </c>
      <c r="AA105" s="2">
        <v>100</v>
      </c>
    </row>
    <row r="106" spans="1:27" x14ac:dyDescent="0.25">
      <c r="A106" s="2"/>
      <c r="B106" s="2">
        <v>100</v>
      </c>
      <c r="C106" s="2">
        <v>100</v>
      </c>
      <c r="D106" s="2"/>
      <c r="E106" s="2">
        <v>100</v>
      </c>
      <c r="F106" s="2">
        <v>93.8</v>
      </c>
      <c r="G106" s="2"/>
      <c r="H106" s="2">
        <v>100</v>
      </c>
      <c r="I106" s="2">
        <v>94.1</v>
      </c>
      <c r="J106" s="2">
        <v>93.8</v>
      </c>
      <c r="K106" s="2">
        <v>100</v>
      </c>
      <c r="L106" s="2">
        <v>100</v>
      </c>
      <c r="M106" s="2">
        <v>87.5</v>
      </c>
      <c r="N106" s="2">
        <v>100</v>
      </c>
      <c r="O106" s="2">
        <v>100</v>
      </c>
      <c r="P106" s="2">
        <v>94.1</v>
      </c>
      <c r="Q106" s="2">
        <v>100</v>
      </c>
      <c r="R106" s="2">
        <v>100</v>
      </c>
      <c r="S106" s="2">
        <v>94.1</v>
      </c>
      <c r="T106" s="2">
        <v>100</v>
      </c>
      <c r="U106" s="2">
        <v>100</v>
      </c>
      <c r="V106" s="2">
        <v>100</v>
      </c>
      <c r="W106" s="2">
        <v>100</v>
      </c>
      <c r="X106" s="2">
        <v>66.7</v>
      </c>
      <c r="Y106" s="2">
        <v>94.1</v>
      </c>
      <c r="Z106" s="2">
        <v>100</v>
      </c>
      <c r="AA106" s="2">
        <v>100</v>
      </c>
    </row>
    <row r="107" spans="1:27" x14ac:dyDescent="0.25">
      <c r="A107" s="2"/>
      <c r="B107" s="2">
        <v>93.8</v>
      </c>
      <c r="C107" s="2">
        <v>100</v>
      </c>
      <c r="D107" s="2"/>
      <c r="E107" s="2">
        <v>100</v>
      </c>
      <c r="F107" s="2">
        <v>100</v>
      </c>
      <c r="G107" s="2"/>
      <c r="H107" s="2">
        <v>100</v>
      </c>
      <c r="I107" s="2">
        <v>80</v>
      </c>
      <c r="J107" s="2">
        <v>100</v>
      </c>
      <c r="K107" s="2">
        <v>100</v>
      </c>
      <c r="L107" s="2">
        <v>100</v>
      </c>
      <c r="M107" s="2">
        <v>93.8</v>
      </c>
      <c r="N107" s="2">
        <v>93.8</v>
      </c>
      <c r="O107" s="2">
        <v>100</v>
      </c>
      <c r="P107" s="2">
        <v>100</v>
      </c>
      <c r="Q107" s="2">
        <v>100</v>
      </c>
      <c r="R107" s="2">
        <v>93.8</v>
      </c>
      <c r="S107" s="2">
        <v>93.8</v>
      </c>
      <c r="T107" s="2">
        <v>93.8</v>
      </c>
      <c r="U107" s="2">
        <v>100</v>
      </c>
      <c r="V107" s="2">
        <v>94.1</v>
      </c>
      <c r="W107" s="2">
        <v>93.8</v>
      </c>
      <c r="X107" s="2">
        <v>100</v>
      </c>
      <c r="Y107" s="2">
        <v>100</v>
      </c>
      <c r="Z107" s="2">
        <v>100</v>
      </c>
      <c r="AA107" s="2">
        <v>100</v>
      </c>
    </row>
    <row r="108" spans="1:27" x14ac:dyDescent="0.25">
      <c r="A108" s="2"/>
      <c r="B108" s="2">
        <v>100</v>
      </c>
      <c r="C108" s="2">
        <v>100</v>
      </c>
      <c r="D108" s="2"/>
      <c r="E108" s="2">
        <v>94.1</v>
      </c>
      <c r="F108" s="2">
        <v>5.9</v>
      </c>
      <c r="G108" s="2"/>
      <c r="H108" s="2">
        <v>94.1</v>
      </c>
      <c r="I108" s="2">
        <v>93.8</v>
      </c>
      <c r="J108" s="2">
        <v>88.2</v>
      </c>
      <c r="K108" s="2">
        <v>94.1</v>
      </c>
      <c r="L108" s="2">
        <v>100</v>
      </c>
      <c r="M108" s="2">
        <v>93.8</v>
      </c>
      <c r="N108" s="2">
        <v>100</v>
      </c>
      <c r="O108" s="2">
        <v>93.8</v>
      </c>
      <c r="P108" s="2">
        <v>100</v>
      </c>
      <c r="Q108" s="2">
        <v>94.1</v>
      </c>
      <c r="R108" s="2">
        <v>93.8</v>
      </c>
      <c r="S108" s="2">
        <v>93.8</v>
      </c>
      <c r="T108" s="2">
        <v>100</v>
      </c>
      <c r="U108" s="2">
        <v>93.8</v>
      </c>
      <c r="V108" s="2">
        <v>93.8</v>
      </c>
      <c r="W108" s="2">
        <v>100</v>
      </c>
      <c r="X108" s="2">
        <v>100</v>
      </c>
      <c r="Y108" s="2">
        <v>100</v>
      </c>
      <c r="Z108" s="2">
        <v>100</v>
      </c>
      <c r="AA108" s="2">
        <v>94.1</v>
      </c>
    </row>
    <row r="109" spans="1:27" x14ac:dyDescent="0.25">
      <c r="A109" s="2"/>
      <c r="B109" s="2">
        <v>100</v>
      </c>
      <c r="C109" s="2">
        <v>93.3</v>
      </c>
      <c r="D109" s="2"/>
      <c r="E109" s="2">
        <v>94.1</v>
      </c>
      <c r="F109" s="2">
        <v>93.8</v>
      </c>
      <c r="G109" s="2"/>
      <c r="H109" s="2">
        <v>94.1</v>
      </c>
      <c r="I109" s="2">
        <v>94.1</v>
      </c>
      <c r="J109" s="2">
        <v>88.2</v>
      </c>
      <c r="K109" s="2">
        <v>100</v>
      </c>
      <c r="L109" s="2">
        <v>93.8</v>
      </c>
      <c r="M109" s="2">
        <v>100</v>
      </c>
      <c r="N109" s="2">
        <v>94.1</v>
      </c>
      <c r="O109" s="2">
        <v>94.1</v>
      </c>
      <c r="P109" s="2">
        <v>94.1</v>
      </c>
      <c r="Q109" s="2">
        <v>100</v>
      </c>
      <c r="R109" s="2">
        <v>100</v>
      </c>
      <c r="S109" s="2">
        <v>100</v>
      </c>
      <c r="T109" s="2">
        <v>87.5</v>
      </c>
      <c r="U109" s="2">
        <v>100</v>
      </c>
      <c r="V109" s="2">
        <v>93.8</v>
      </c>
      <c r="W109" s="2">
        <v>94.1</v>
      </c>
      <c r="X109" s="2">
        <v>94.1</v>
      </c>
      <c r="Y109" s="2">
        <v>93.8</v>
      </c>
      <c r="Z109" s="2">
        <v>100</v>
      </c>
      <c r="AA109" s="2">
        <v>93.8</v>
      </c>
    </row>
    <row r="110" spans="1:27" x14ac:dyDescent="0.25">
      <c r="A110" s="2"/>
      <c r="B110" s="2">
        <v>100</v>
      </c>
      <c r="C110" s="2">
        <v>100</v>
      </c>
      <c r="D110" s="2"/>
      <c r="E110" s="2">
        <v>100</v>
      </c>
      <c r="F110" s="2">
        <v>100</v>
      </c>
      <c r="G110" s="2"/>
      <c r="H110" s="2">
        <v>93.3</v>
      </c>
      <c r="I110" s="2">
        <v>100</v>
      </c>
      <c r="J110" s="2">
        <v>100</v>
      </c>
      <c r="K110" s="2">
        <v>100</v>
      </c>
      <c r="L110" s="2">
        <v>100</v>
      </c>
      <c r="M110" s="2">
        <v>87.5</v>
      </c>
      <c r="N110" s="2">
        <v>100</v>
      </c>
      <c r="O110" s="2">
        <v>100</v>
      </c>
      <c r="P110" s="2">
        <v>82.4</v>
      </c>
      <c r="Q110" s="2">
        <v>100</v>
      </c>
      <c r="R110" s="2">
        <v>100</v>
      </c>
      <c r="S110" s="2">
        <v>100</v>
      </c>
      <c r="T110" s="2">
        <v>100</v>
      </c>
      <c r="U110" s="2">
        <v>94.1</v>
      </c>
      <c r="V110" s="2">
        <v>93.8</v>
      </c>
      <c r="W110" s="2">
        <v>100</v>
      </c>
      <c r="X110" s="2">
        <v>100</v>
      </c>
      <c r="Y110" s="2">
        <v>100</v>
      </c>
      <c r="Z110" s="2">
        <v>94.1</v>
      </c>
      <c r="AA110" s="2">
        <v>81.2</v>
      </c>
    </row>
    <row r="111" spans="1:27" x14ac:dyDescent="0.25">
      <c r="A111" s="2"/>
      <c r="B111" s="2">
        <v>100</v>
      </c>
      <c r="C111" s="2">
        <v>93.8</v>
      </c>
      <c r="D111" s="2"/>
      <c r="E111" s="2">
        <v>100</v>
      </c>
      <c r="F111" s="2">
        <v>100</v>
      </c>
      <c r="G111" s="2"/>
      <c r="H111" s="2">
        <v>93.8</v>
      </c>
      <c r="I111" s="2">
        <v>93.8</v>
      </c>
      <c r="J111" s="2">
        <v>100</v>
      </c>
      <c r="K111" s="2">
        <v>100</v>
      </c>
      <c r="L111" s="2">
        <v>100</v>
      </c>
      <c r="M111" s="2">
        <v>87.5</v>
      </c>
      <c r="N111" s="2">
        <v>94.1</v>
      </c>
      <c r="O111" s="2">
        <v>100</v>
      </c>
      <c r="P111" s="2">
        <v>100</v>
      </c>
      <c r="Q111" s="2">
        <v>100</v>
      </c>
      <c r="R111" s="2">
        <v>100</v>
      </c>
      <c r="S111" s="2">
        <v>100</v>
      </c>
      <c r="T111" s="2">
        <v>100</v>
      </c>
      <c r="U111" s="2">
        <v>100</v>
      </c>
      <c r="V111" s="2">
        <v>93.8</v>
      </c>
      <c r="W111" s="2">
        <v>100</v>
      </c>
      <c r="X111" s="2">
        <v>100</v>
      </c>
      <c r="Y111" s="2">
        <v>100</v>
      </c>
      <c r="Z111" s="2">
        <v>94.1</v>
      </c>
      <c r="AA111" s="2">
        <v>100</v>
      </c>
    </row>
    <row r="112" spans="1:27" x14ac:dyDescent="0.25">
      <c r="A112" s="2"/>
      <c r="B112" s="2">
        <v>100</v>
      </c>
      <c r="C112" s="2">
        <v>100</v>
      </c>
      <c r="D112" s="2"/>
      <c r="E112" s="2">
        <v>100</v>
      </c>
      <c r="F112" s="2">
        <v>100</v>
      </c>
      <c r="G112" s="2"/>
      <c r="H112" s="2">
        <v>100</v>
      </c>
      <c r="I112" s="2">
        <v>93.8</v>
      </c>
      <c r="J112" s="2">
        <v>93.8</v>
      </c>
      <c r="K112" s="2">
        <v>100</v>
      </c>
      <c r="L112" s="2">
        <v>94.1</v>
      </c>
      <c r="M112" s="2">
        <v>100</v>
      </c>
      <c r="N112" s="2">
        <v>100</v>
      </c>
      <c r="O112" s="2">
        <v>100</v>
      </c>
      <c r="P112" s="2">
        <v>100</v>
      </c>
      <c r="Q112" s="2">
        <v>100</v>
      </c>
      <c r="R112" s="2">
        <v>100</v>
      </c>
      <c r="S112" s="2">
        <v>100</v>
      </c>
      <c r="T112" s="2">
        <v>100</v>
      </c>
      <c r="U112" s="2">
        <v>100</v>
      </c>
      <c r="V112" s="2">
        <v>100</v>
      </c>
      <c r="W112" s="2">
        <v>100</v>
      </c>
      <c r="X112" s="2">
        <v>93.8</v>
      </c>
      <c r="Y112" s="2">
        <v>100</v>
      </c>
      <c r="Z112" s="2">
        <v>100</v>
      </c>
      <c r="AA112" s="2">
        <v>94.1</v>
      </c>
    </row>
    <row r="113" spans="1:27" x14ac:dyDescent="0.25">
      <c r="A113" s="2"/>
      <c r="B113" s="2">
        <v>100</v>
      </c>
      <c r="C113" s="2">
        <v>0</v>
      </c>
      <c r="D113" s="2"/>
      <c r="E113" s="2">
        <v>100</v>
      </c>
      <c r="F113" s="2">
        <v>100</v>
      </c>
      <c r="G113" s="2"/>
      <c r="H113" s="2">
        <v>100</v>
      </c>
      <c r="I113" s="2">
        <v>100</v>
      </c>
      <c r="J113" s="2">
        <v>100</v>
      </c>
      <c r="K113" s="2">
        <v>100</v>
      </c>
      <c r="L113" s="2">
        <v>100</v>
      </c>
      <c r="M113" s="2">
        <v>100</v>
      </c>
      <c r="N113" s="2">
        <v>93.8</v>
      </c>
      <c r="O113" s="2">
        <v>100</v>
      </c>
      <c r="P113" s="2">
        <v>93.8</v>
      </c>
      <c r="Q113" s="2">
        <v>100</v>
      </c>
      <c r="R113" s="2">
        <v>100</v>
      </c>
      <c r="S113" s="2">
        <v>100</v>
      </c>
      <c r="T113" s="2">
        <v>94.1</v>
      </c>
      <c r="U113" s="2">
        <v>100</v>
      </c>
      <c r="V113" s="2">
        <v>93.8</v>
      </c>
      <c r="W113" s="2">
        <v>100</v>
      </c>
      <c r="X113" s="2">
        <v>93.8</v>
      </c>
      <c r="Y113" s="2">
        <v>81.2</v>
      </c>
      <c r="Z113" s="2">
        <v>100</v>
      </c>
      <c r="AA113" s="2">
        <v>100</v>
      </c>
    </row>
    <row r="114" spans="1:27" x14ac:dyDescent="0.25">
      <c r="A114" s="2"/>
      <c r="B114" s="2">
        <v>100</v>
      </c>
      <c r="C114" s="2">
        <v>94.1</v>
      </c>
      <c r="D114" s="2"/>
      <c r="E114" s="2">
        <v>93.8</v>
      </c>
      <c r="F114" s="2">
        <v>100</v>
      </c>
      <c r="G114" s="2"/>
      <c r="H114" s="2">
        <v>100</v>
      </c>
      <c r="I114" s="2">
        <v>93.8</v>
      </c>
      <c r="J114" s="2">
        <v>100</v>
      </c>
      <c r="K114" s="2">
        <v>100</v>
      </c>
      <c r="L114" s="2">
        <v>93.8</v>
      </c>
      <c r="M114" s="2">
        <v>94.1</v>
      </c>
      <c r="N114" s="2">
        <v>100</v>
      </c>
      <c r="O114" s="2">
        <v>94.1</v>
      </c>
      <c r="P114" s="2">
        <v>93.8</v>
      </c>
      <c r="Q114" s="2">
        <v>100</v>
      </c>
      <c r="R114" s="2">
        <v>100</v>
      </c>
      <c r="S114" s="2">
        <v>93.3</v>
      </c>
      <c r="T114" s="2">
        <v>100</v>
      </c>
      <c r="U114" s="2">
        <v>93.8</v>
      </c>
      <c r="V114" s="2">
        <v>100</v>
      </c>
      <c r="W114" s="2">
        <v>94.1</v>
      </c>
      <c r="X114" s="2">
        <v>94.1</v>
      </c>
      <c r="Y114" s="2">
        <v>100</v>
      </c>
      <c r="Z114" s="2">
        <v>100</v>
      </c>
      <c r="AA114" s="2">
        <v>94.1</v>
      </c>
    </row>
    <row r="115" spans="1:27" x14ac:dyDescent="0.25">
      <c r="A115" s="2"/>
      <c r="B115" s="2">
        <v>93.8</v>
      </c>
      <c r="C115" s="2">
        <v>100</v>
      </c>
      <c r="D115" s="2"/>
      <c r="E115" s="2">
        <v>100</v>
      </c>
      <c r="F115" s="2">
        <v>100</v>
      </c>
      <c r="G115" s="2"/>
      <c r="H115" s="2">
        <v>100</v>
      </c>
      <c r="I115" s="2">
        <v>100</v>
      </c>
      <c r="J115" s="2">
        <v>93.8</v>
      </c>
      <c r="K115" s="2">
        <v>100</v>
      </c>
      <c r="L115" s="2">
        <v>94.1</v>
      </c>
      <c r="M115" s="2">
        <v>93.8</v>
      </c>
      <c r="N115" s="2">
        <v>94.1</v>
      </c>
      <c r="O115" s="2">
        <v>100</v>
      </c>
      <c r="P115" s="2">
        <v>100</v>
      </c>
      <c r="Q115" s="2">
        <v>94.1</v>
      </c>
      <c r="R115" s="2">
        <v>93.8</v>
      </c>
      <c r="S115" s="2">
        <v>100</v>
      </c>
      <c r="T115" s="2">
        <v>100</v>
      </c>
      <c r="U115" s="2">
        <v>93.8</v>
      </c>
      <c r="V115" s="2">
        <v>100</v>
      </c>
      <c r="W115" s="2">
        <v>100</v>
      </c>
      <c r="X115" s="2">
        <v>94.1</v>
      </c>
      <c r="Y115" s="2">
        <v>100</v>
      </c>
      <c r="Z115" s="2">
        <v>93.3</v>
      </c>
      <c r="AA115" s="2">
        <v>93.8</v>
      </c>
    </row>
    <row r="116" spans="1:27" x14ac:dyDescent="0.25">
      <c r="A116" s="2"/>
      <c r="B116" s="2">
        <v>93.8</v>
      </c>
      <c r="C116" s="2">
        <v>100</v>
      </c>
      <c r="D116" s="2"/>
      <c r="E116" s="2">
        <v>93.3</v>
      </c>
      <c r="F116" s="2">
        <v>100</v>
      </c>
      <c r="G116" s="2"/>
      <c r="H116" s="2">
        <v>100</v>
      </c>
      <c r="I116" s="2">
        <v>94.1</v>
      </c>
      <c r="J116" s="2">
        <v>93.3</v>
      </c>
      <c r="K116" s="2">
        <v>87.5</v>
      </c>
      <c r="L116" s="2">
        <v>100</v>
      </c>
      <c r="M116" s="2">
        <v>88.2</v>
      </c>
      <c r="N116" s="2">
        <v>100</v>
      </c>
      <c r="O116" s="2">
        <v>100</v>
      </c>
      <c r="P116" s="2">
        <v>100</v>
      </c>
      <c r="Q116" s="2">
        <v>100</v>
      </c>
      <c r="R116" s="2">
        <v>94.1</v>
      </c>
      <c r="S116" s="2">
        <v>94.1</v>
      </c>
      <c r="T116" s="2">
        <v>93.8</v>
      </c>
      <c r="U116" s="2">
        <v>100</v>
      </c>
      <c r="V116" s="2">
        <v>93.8</v>
      </c>
      <c r="W116" s="2">
        <v>93.3</v>
      </c>
      <c r="X116" s="2">
        <v>100</v>
      </c>
      <c r="Y116" s="2">
        <v>100</v>
      </c>
      <c r="Z116" s="2">
        <v>100</v>
      </c>
      <c r="AA116" s="2">
        <v>87.5</v>
      </c>
    </row>
    <row r="117" spans="1:27" x14ac:dyDescent="0.25">
      <c r="A117" s="2"/>
      <c r="B117" s="2">
        <v>100</v>
      </c>
      <c r="C117" s="2">
        <v>100</v>
      </c>
      <c r="D117" s="2"/>
      <c r="E117" s="2">
        <v>100</v>
      </c>
      <c r="F117" s="2">
        <v>100</v>
      </c>
      <c r="G117" s="2"/>
      <c r="H117" s="2">
        <v>100</v>
      </c>
      <c r="I117" s="2">
        <v>100</v>
      </c>
      <c r="J117" s="2">
        <v>100</v>
      </c>
      <c r="K117" s="2">
        <v>100</v>
      </c>
      <c r="L117" s="2">
        <v>94.1</v>
      </c>
      <c r="M117" s="2">
        <v>93.8</v>
      </c>
      <c r="N117" s="2">
        <v>93.8</v>
      </c>
      <c r="O117" s="2">
        <v>100</v>
      </c>
      <c r="P117" s="2">
        <v>94.1</v>
      </c>
      <c r="Q117" s="2">
        <v>100</v>
      </c>
      <c r="R117" s="2">
        <v>100</v>
      </c>
      <c r="S117" s="2">
        <v>100</v>
      </c>
      <c r="T117" s="2">
        <v>100</v>
      </c>
      <c r="U117" s="2">
        <v>94.1</v>
      </c>
      <c r="V117" s="2">
        <v>88.2</v>
      </c>
      <c r="W117" s="2">
        <v>94.1</v>
      </c>
      <c r="X117" s="2">
        <v>100</v>
      </c>
      <c r="Y117" s="2">
        <v>94.1</v>
      </c>
      <c r="Z117" s="2">
        <v>93.8</v>
      </c>
      <c r="AA117" s="2">
        <v>93.8</v>
      </c>
    </row>
    <row r="118" spans="1:27" x14ac:dyDescent="0.25">
      <c r="A118" s="2"/>
      <c r="B118" s="2">
        <v>86.7</v>
      </c>
      <c r="C118" s="2">
        <v>100</v>
      </c>
      <c r="D118" s="2"/>
      <c r="E118" s="2">
        <v>100</v>
      </c>
      <c r="F118" s="2">
        <v>94.1</v>
      </c>
      <c r="G118" s="2"/>
      <c r="H118" s="2">
        <v>100</v>
      </c>
      <c r="I118" s="2">
        <v>100</v>
      </c>
      <c r="J118" s="2">
        <v>100</v>
      </c>
      <c r="K118" s="2">
        <v>100</v>
      </c>
      <c r="L118" s="2">
        <v>100</v>
      </c>
      <c r="M118" s="2">
        <v>100</v>
      </c>
      <c r="N118" s="2">
        <v>100</v>
      </c>
      <c r="O118" s="2">
        <v>100</v>
      </c>
      <c r="P118" s="2">
        <v>94.1</v>
      </c>
      <c r="Q118" s="2">
        <v>93.8</v>
      </c>
      <c r="R118" s="2">
        <v>100</v>
      </c>
      <c r="S118" s="2">
        <v>100</v>
      </c>
      <c r="T118" s="2">
        <v>93.8</v>
      </c>
      <c r="U118" s="2">
        <v>93.8</v>
      </c>
      <c r="V118" s="2">
        <v>100</v>
      </c>
      <c r="W118" s="2">
        <v>100</v>
      </c>
      <c r="X118" s="2">
        <v>93.8</v>
      </c>
      <c r="Y118" s="2">
        <v>87.5</v>
      </c>
      <c r="Z118" s="2">
        <v>94.1</v>
      </c>
      <c r="AA118" s="2">
        <v>100</v>
      </c>
    </row>
    <row r="119" spans="1:27" x14ac:dyDescent="0.25">
      <c r="A119" s="2"/>
      <c r="B119" s="2">
        <v>100</v>
      </c>
      <c r="C119" s="2">
        <v>100</v>
      </c>
      <c r="D119" s="2"/>
      <c r="E119" s="2">
        <v>94.1</v>
      </c>
      <c r="F119" s="2">
        <v>100</v>
      </c>
      <c r="G119" s="2"/>
      <c r="H119" s="2">
        <v>100</v>
      </c>
      <c r="I119" s="2">
        <v>93.8</v>
      </c>
      <c r="J119" s="2">
        <v>93.8</v>
      </c>
      <c r="K119" s="2">
        <v>100</v>
      </c>
      <c r="L119" s="2">
        <v>100</v>
      </c>
      <c r="M119" s="2">
        <v>100</v>
      </c>
      <c r="N119" s="2">
        <v>100</v>
      </c>
      <c r="O119" s="2">
        <v>94.1</v>
      </c>
      <c r="P119" s="2">
        <v>100</v>
      </c>
      <c r="Q119" s="2">
        <v>100</v>
      </c>
      <c r="R119" s="2">
        <v>87.5</v>
      </c>
      <c r="S119" s="2">
        <v>93.3</v>
      </c>
      <c r="T119" s="2">
        <v>93.8</v>
      </c>
      <c r="U119" s="2">
        <v>88.2</v>
      </c>
      <c r="V119" s="2">
        <v>93.8</v>
      </c>
      <c r="W119" s="2">
        <v>93.8</v>
      </c>
      <c r="X119" s="2">
        <v>93.3</v>
      </c>
      <c r="Y119" s="2">
        <v>100</v>
      </c>
      <c r="Z119" s="2">
        <v>94.1</v>
      </c>
      <c r="AA119" s="2">
        <v>100</v>
      </c>
    </row>
    <row r="120" spans="1:27" x14ac:dyDescent="0.25">
      <c r="A120" s="2"/>
      <c r="B120" s="2">
        <v>100</v>
      </c>
      <c r="C120" s="2">
        <v>100</v>
      </c>
      <c r="D120" s="2"/>
      <c r="E120" s="2">
        <v>100</v>
      </c>
      <c r="F120" s="2">
        <v>100</v>
      </c>
      <c r="G120" s="2"/>
      <c r="H120" s="2">
        <v>100</v>
      </c>
      <c r="I120" s="2">
        <v>94.1</v>
      </c>
      <c r="J120" s="2">
        <v>93.8</v>
      </c>
      <c r="K120" s="2">
        <v>100</v>
      </c>
      <c r="L120" s="2">
        <v>93.8</v>
      </c>
      <c r="M120" s="2">
        <v>87.5</v>
      </c>
      <c r="N120" s="2">
        <v>100</v>
      </c>
      <c r="O120" s="2">
        <v>100</v>
      </c>
      <c r="P120" s="2">
        <v>88.2</v>
      </c>
      <c r="Q120" s="2">
        <v>100</v>
      </c>
      <c r="R120" s="2">
        <v>100</v>
      </c>
      <c r="S120" s="2">
        <v>100</v>
      </c>
      <c r="T120" s="2">
        <v>94.1</v>
      </c>
      <c r="U120" s="2">
        <v>100</v>
      </c>
      <c r="V120" s="2">
        <v>100</v>
      </c>
      <c r="W120" s="2">
        <v>93.3</v>
      </c>
      <c r="X120" s="2">
        <v>93.8</v>
      </c>
      <c r="Y120" s="2">
        <v>93.8</v>
      </c>
      <c r="Z120" s="2">
        <v>93.8</v>
      </c>
      <c r="AA120" s="2">
        <v>100</v>
      </c>
    </row>
    <row r="121" spans="1:27" x14ac:dyDescent="0.25">
      <c r="A121" s="2"/>
      <c r="B121" s="2">
        <v>100</v>
      </c>
      <c r="C121" s="2">
        <v>100</v>
      </c>
      <c r="D121" s="2"/>
      <c r="E121" s="2">
        <v>100</v>
      </c>
      <c r="F121" s="2">
        <v>100</v>
      </c>
      <c r="G121" s="2"/>
      <c r="H121" s="2">
        <v>94.1</v>
      </c>
      <c r="I121" s="2">
        <v>100</v>
      </c>
      <c r="J121" s="2">
        <v>100</v>
      </c>
      <c r="K121" s="2">
        <v>100</v>
      </c>
      <c r="L121" s="2">
        <v>100</v>
      </c>
      <c r="M121" s="2">
        <v>94.1</v>
      </c>
      <c r="N121" s="2">
        <v>94.1</v>
      </c>
      <c r="O121" s="2">
        <v>94.1</v>
      </c>
      <c r="P121" s="2">
        <v>93.8</v>
      </c>
      <c r="Q121" s="2">
        <v>94.1</v>
      </c>
      <c r="R121" s="2">
        <v>100</v>
      </c>
      <c r="S121" s="2">
        <v>100</v>
      </c>
      <c r="T121" s="2">
        <v>100</v>
      </c>
      <c r="U121" s="2">
        <v>100</v>
      </c>
      <c r="V121" s="2">
        <v>93.8</v>
      </c>
      <c r="W121" s="2">
        <v>100</v>
      </c>
      <c r="X121" s="2">
        <v>81.2</v>
      </c>
      <c r="Y121" s="2">
        <v>100</v>
      </c>
      <c r="Z121" s="2">
        <v>94.1</v>
      </c>
      <c r="AA121" s="2">
        <v>94.1</v>
      </c>
    </row>
    <row r="122" spans="1:27" x14ac:dyDescent="0.25">
      <c r="A122" s="2"/>
      <c r="B122" s="2">
        <v>100</v>
      </c>
      <c r="C122" s="2">
        <v>100</v>
      </c>
      <c r="D122" s="2"/>
      <c r="E122" s="2">
        <v>100</v>
      </c>
      <c r="F122" s="2">
        <v>94.1</v>
      </c>
      <c r="G122" s="2"/>
      <c r="H122" s="2">
        <v>94.1</v>
      </c>
      <c r="I122" s="2">
        <v>93.8</v>
      </c>
      <c r="J122" s="2">
        <v>93.8</v>
      </c>
      <c r="K122" s="2">
        <v>100</v>
      </c>
      <c r="L122" s="2">
        <v>100</v>
      </c>
      <c r="M122" s="2">
        <v>100</v>
      </c>
      <c r="N122" s="2">
        <v>100</v>
      </c>
      <c r="O122" s="2">
        <v>86.7</v>
      </c>
      <c r="P122" s="2">
        <v>93.8</v>
      </c>
      <c r="Q122" s="2">
        <v>100</v>
      </c>
      <c r="R122" s="2">
        <v>100</v>
      </c>
      <c r="S122" s="2">
        <v>100</v>
      </c>
      <c r="T122" s="2">
        <v>93.8</v>
      </c>
      <c r="U122" s="2">
        <v>93.8</v>
      </c>
      <c r="V122" s="2">
        <v>87.5</v>
      </c>
      <c r="W122" s="2">
        <v>100</v>
      </c>
      <c r="X122" s="2">
        <v>93.8</v>
      </c>
      <c r="Y122" s="2">
        <v>87.5</v>
      </c>
      <c r="Z122" s="2">
        <v>93.3</v>
      </c>
      <c r="AA122" s="2">
        <v>93.3</v>
      </c>
    </row>
    <row r="123" spans="1:27" x14ac:dyDescent="0.25">
      <c r="A123" s="2"/>
      <c r="B123" s="2">
        <v>93.8</v>
      </c>
      <c r="C123" s="2">
        <v>100</v>
      </c>
      <c r="D123" s="2"/>
      <c r="E123" s="2">
        <v>100</v>
      </c>
      <c r="F123" s="2">
        <v>100</v>
      </c>
      <c r="G123" s="2"/>
      <c r="H123" s="2">
        <v>100</v>
      </c>
      <c r="I123" s="2">
        <v>100</v>
      </c>
      <c r="J123" s="2">
        <v>93.8</v>
      </c>
      <c r="K123" s="2">
        <v>100</v>
      </c>
      <c r="L123" s="2">
        <v>100</v>
      </c>
      <c r="M123" s="2">
        <v>93.8</v>
      </c>
      <c r="N123" s="2">
        <v>93.8</v>
      </c>
      <c r="O123" s="2">
        <v>100</v>
      </c>
      <c r="P123" s="2">
        <v>93.8</v>
      </c>
      <c r="Q123" s="2">
        <v>88.2</v>
      </c>
      <c r="R123" s="2">
        <v>100</v>
      </c>
      <c r="S123" s="2">
        <v>87.5</v>
      </c>
      <c r="T123" s="2">
        <v>93.8</v>
      </c>
      <c r="U123" s="2">
        <v>93.8</v>
      </c>
      <c r="V123" s="2">
        <v>100</v>
      </c>
      <c r="W123" s="2">
        <v>100</v>
      </c>
      <c r="X123" s="2">
        <v>100</v>
      </c>
      <c r="Y123" s="2">
        <v>93.3</v>
      </c>
      <c r="Z123" s="2">
        <v>100</v>
      </c>
      <c r="AA123" s="2">
        <v>100</v>
      </c>
    </row>
    <row r="124" spans="1:27" x14ac:dyDescent="0.25">
      <c r="A124" s="2"/>
      <c r="B124" s="2">
        <v>100</v>
      </c>
      <c r="C124" s="2">
        <v>100</v>
      </c>
      <c r="D124" s="2"/>
      <c r="E124" s="2">
        <v>100</v>
      </c>
      <c r="F124" s="2">
        <v>100</v>
      </c>
      <c r="G124" s="2"/>
      <c r="H124" s="2">
        <v>100</v>
      </c>
      <c r="I124" s="2">
        <v>20</v>
      </c>
      <c r="J124" s="2">
        <v>87.5</v>
      </c>
      <c r="K124" s="2">
        <v>100</v>
      </c>
      <c r="L124" s="2">
        <v>100</v>
      </c>
      <c r="M124" s="2">
        <v>93.8</v>
      </c>
      <c r="N124" s="2">
        <v>93.8</v>
      </c>
      <c r="O124" s="2">
        <v>100</v>
      </c>
      <c r="P124" s="2">
        <v>100</v>
      </c>
      <c r="Q124" s="2">
        <v>93.3</v>
      </c>
      <c r="R124" s="2">
        <v>100</v>
      </c>
      <c r="S124" s="2">
        <v>93.8</v>
      </c>
      <c r="T124" s="2">
        <v>100</v>
      </c>
      <c r="U124" s="2">
        <v>100</v>
      </c>
      <c r="V124" s="2">
        <v>94.1</v>
      </c>
      <c r="W124" s="2">
        <v>94.1</v>
      </c>
      <c r="X124" s="2">
        <v>100</v>
      </c>
      <c r="Y124" s="2">
        <v>93.8</v>
      </c>
      <c r="Z124" s="2">
        <v>100</v>
      </c>
      <c r="AA124" s="2">
        <v>100</v>
      </c>
    </row>
    <row r="125" spans="1:27" x14ac:dyDescent="0.25">
      <c r="A125" s="2"/>
      <c r="B125" s="2">
        <v>100</v>
      </c>
      <c r="C125" s="2">
        <v>100</v>
      </c>
      <c r="D125" s="2"/>
      <c r="E125" s="2">
        <v>100</v>
      </c>
      <c r="F125" s="2">
        <v>100</v>
      </c>
      <c r="G125" s="2"/>
      <c r="H125" s="2">
        <v>100</v>
      </c>
      <c r="I125" s="2">
        <v>100</v>
      </c>
      <c r="J125" s="2">
        <v>100</v>
      </c>
      <c r="K125" s="2">
        <v>93.8</v>
      </c>
      <c r="L125" s="2">
        <v>100</v>
      </c>
      <c r="M125" s="2">
        <v>93.8</v>
      </c>
      <c r="N125" s="2">
        <v>100</v>
      </c>
      <c r="O125" s="2">
        <v>94.1</v>
      </c>
      <c r="P125" s="2">
        <v>94.1</v>
      </c>
      <c r="Q125" s="2">
        <v>93.8</v>
      </c>
      <c r="R125" s="2">
        <v>100</v>
      </c>
      <c r="S125" s="2">
        <v>93.8</v>
      </c>
      <c r="T125" s="2">
        <v>93.8</v>
      </c>
      <c r="U125" s="2">
        <v>100</v>
      </c>
      <c r="V125" s="2">
        <v>100</v>
      </c>
      <c r="W125" s="2">
        <v>93.8</v>
      </c>
      <c r="X125" s="2">
        <v>93.8</v>
      </c>
      <c r="Y125" s="2">
        <v>100</v>
      </c>
      <c r="Z125" s="2">
        <v>93.8</v>
      </c>
      <c r="AA125" s="2">
        <v>100</v>
      </c>
    </row>
    <row r="126" spans="1:27" x14ac:dyDescent="0.25">
      <c r="A126" s="2"/>
      <c r="B126" s="2">
        <v>100</v>
      </c>
      <c r="C126" s="2">
        <v>100</v>
      </c>
      <c r="D126" s="2"/>
      <c r="E126" s="2">
        <v>94.4</v>
      </c>
      <c r="F126" s="2">
        <v>100</v>
      </c>
      <c r="G126" s="2"/>
      <c r="H126" s="2">
        <v>100</v>
      </c>
      <c r="I126" s="2">
        <v>100</v>
      </c>
      <c r="J126" s="2">
        <v>100</v>
      </c>
      <c r="K126" s="2">
        <v>100</v>
      </c>
      <c r="L126" s="2">
        <v>94.1</v>
      </c>
      <c r="M126" s="2">
        <v>93.8</v>
      </c>
      <c r="N126" s="2">
        <v>93.8</v>
      </c>
      <c r="O126" s="2">
        <v>93.8</v>
      </c>
      <c r="P126" s="2">
        <v>94.1</v>
      </c>
      <c r="Q126" s="2">
        <v>100</v>
      </c>
      <c r="R126" s="2">
        <v>100</v>
      </c>
      <c r="S126" s="2">
        <v>100</v>
      </c>
      <c r="T126" s="2">
        <v>94.1</v>
      </c>
      <c r="U126" s="2">
        <v>100</v>
      </c>
      <c r="V126" s="2">
        <v>93.3</v>
      </c>
      <c r="W126" s="2">
        <v>93.8</v>
      </c>
      <c r="X126" s="2">
        <v>100</v>
      </c>
      <c r="Y126" s="2">
        <v>93.8</v>
      </c>
      <c r="Z126" s="2">
        <v>87.5</v>
      </c>
      <c r="AA126" s="2">
        <v>100</v>
      </c>
    </row>
    <row r="127" spans="1:27" x14ac:dyDescent="0.25">
      <c r="A127" s="2"/>
      <c r="B127" s="2">
        <v>100</v>
      </c>
      <c r="C127" s="2">
        <v>100</v>
      </c>
      <c r="D127" s="2"/>
      <c r="E127" s="2">
        <v>93.8</v>
      </c>
      <c r="F127" s="2">
        <v>100</v>
      </c>
      <c r="G127" s="2"/>
      <c r="H127" s="2">
        <v>93.8</v>
      </c>
      <c r="I127" s="2">
        <v>93.8</v>
      </c>
      <c r="J127" s="2">
        <v>94.1</v>
      </c>
      <c r="K127" s="2">
        <v>75</v>
      </c>
      <c r="L127" s="2">
        <v>100</v>
      </c>
      <c r="M127" s="2">
        <v>93.3</v>
      </c>
      <c r="N127" s="2">
        <v>93.8</v>
      </c>
      <c r="O127" s="2">
        <v>100</v>
      </c>
      <c r="P127" s="2">
        <v>93.8</v>
      </c>
      <c r="Q127" s="2">
        <v>100</v>
      </c>
      <c r="R127" s="2">
        <v>100</v>
      </c>
      <c r="S127" s="2">
        <v>100</v>
      </c>
      <c r="T127" s="2">
        <v>100</v>
      </c>
      <c r="U127" s="2">
        <v>100</v>
      </c>
      <c r="V127" s="2">
        <v>81.2</v>
      </c>
      <c r="W127" s="2">
        <v>93.8</v>
      </c>
      <c r="X127" s="2">
        <v>93.8</v>
      </c>
      <c r="Y127" s="2">
        <v>100</v>
      </c>
      <c r="Z127" s="2">
        <v>100</v>
      </c>
      <c r="AA127" s="2">
        <v>100</v>
      </c>
    </row>
    <row r="128" spans="1:27" x14ac:dyDescent="0.25">
      <c r="A128" s="2"/>
      <c r="B128" s="2">
        <v>100</v>
      </c>
      <c r="C128" s="2">
        <v>100</v>
      </c>
      <c r="D128" s="2"/>
      <c r="E128" s="2">
        <v>100</v>
      </c>
      <c r="F128" s="2">
        <v>94.1</v>
      </c>
      <c r="G128" s="2"/>
      <c r="H128" s="2">
        <v>94.1</v>
      </c>
      <c r="I128" s="2">
        <v>94.1</v>
      </c>
      <c r="J128" s="2">
        <v>86.7</v>
      </c>
      <c r="K128" s="2">
        <v>100</v>
      </c>
      <c r="L128" s="2">
        <v>94.1</v>
      </c>
      <c r="M128" s="2">
        <v>94.1</v>
      </c>
      <c r="N128" s="2">
        <v>94.1</v>
      </c>
      <c r="O128" s="2">
        <v>100</v>
      </c>
      <c r="P128" s="2">
        <v>100</v>
      </c>
      <c r="Q128" s="2">
        <v>94.1</v>
      </c>
      <c r="R128" s="2">
        <v>93.8</v>
      </c>
      <c r="S128" s="2">
        <v>93.3</v>
      </c>
      <c r="T128" s="2">
        <v>100</v>
      </c>
      <c r="U128" s="2">
        <v>93.8</v>
      </c>
      <c r="V128" s="2">
        <v>100</v>
      </c>
      <c r="W128" s="2">
        <v>100</v>
      </c>
      <c r="X128" s="2">
        <v>94.1</v>
      </c>
      <c r="Y128" s="2">
        <v>100</v>
      </c>
      <c r="Z128" s="2">
        <v>100</v>
      </c>
      <c r="AA128" s="2">
        <v>93.8</v>
      </c>
    </row>
    <row r="129" spans="1:27" x14ac:dyDescent="0.25">
      <c r="A129" s="2"/>
      <c r="B129" s="2">
        <v>100</v>
      </c>
      <c r="C129" s="2">
        <v>87.5</v>
      </c>
      <c r="D129" s="2"/>
      <c r="E129" s="2">
        <v>94.1</v>
      </c>
      <c r="F129" s="2">
        <v>100</v>
      </c>
      <c r="G129" s="2"/>
      <c r="H129" s="2">
        <v>100</v>
      </c>
      <c r="I129" s="2">
        <v>100</v>
      </c>
      <c r="J129" s="2">
        <v>100</v>
      </c>
      <c r="K129" s="2">
        <v>100</v>
      </c>
      <c r="L129" s="2">
        <v>93.8</v>
      </c>
      <c r="M129" s="2">
        <v>87.5</v>
      </c>
      <c r="N129" s="2">
        <v>100</v>
      </c>
      <c r="O129" s="2">
        <v>100</v>
      </c>
      <c r="P129" s="2">
        <v>100</v>
      </c>
      <c r="Q129" s="2">
        <v>100</v>
      </c>
      <c r="R129" s="2">
        <v>100</v>
      </c>
      <c r="S129" s="2">
        <v>93.3</v>
      </c>
      <c r="T129" s="2">
        <v>93.8</v>
      </c>
      <c r="U129" s="2">
        <v>100</v>
      </c>
      <c r="V129" s="2">
        <v>100</v>
      </c>
      <c r="W129" s="2">
        <v>94.1</v>
      </c>
      <c r="X129" s="2">
        <v>94.1</v>
      </c>
      <c r="Y129" s="2">
        <v>100</v>
      </c>
      <c r="Z129" s="2">
        <v>100</v>
      </c>
      <c r="AA129" s="2">
        <v>94.1</v>
      </c>
    </row>
    <row r="130" spans="1:27" x14ac:dyDescent="0.25">
      <c r="A130" s="2"/>
      <c r="B130" s="2">
        <v>100</v>
      </c>
      <c r="C130" s="2">
        <v>93.8</v>
      </c>
      <c r="D130" s="2"/>
      <c r="E130" s="2">
        <v>94.1</v>
      </c>
      <c r="F130" s="2">
        <v>94.1</v>
      </c>
      <c r="G130" s="2"/>
      <c r="H130" s="2">
        <v>93.8</v>
      </c>
      <c r="I130" s="2">
        <v>100</v>
      </c>
      <c r="J130" s="2">
        <v>100</v>
      </c>
      <c r="K130" s="2">
        <v>100</v>
      </c>
      <c r="L130" s="2">
        <v>100</v>
      </c>
      <c r="M130" s="2"/>
      <c r="N130" s="2">
        <v>93.8</v>
      </c>
      <c r="O130" s="2">
        <v>100</v>
      </c>
      <c r="P130" s="2">
        <v>87.5</v>
      </c>
      <c r="Q130" s="2">
        <v>100</v>
      </c>
      <c r="R130" s="2">
        <v>94.1</v>
      </c>
      <c r="S130" s="2">
        <v>100</v>
      </c>
      <c r="T130" s="2">
        <v>100</v>
      </c>
      <c r="U130" s="2">
        <v>93.8</v>
      </c>
      <c r="V130" s="2">
        <v>94.1</v>
      </c>
      <c r="W130" s="2">
        <v>100</v>
      </c>
      <c r="X130" s="2">
        <v>94.1</v>
      </c>
      <c r="Y130" s="2">
        <v>93.8</v>
      </c>
      <c r="Z130" s="2">
        <v>94.1</v>
      </c>
      <c r="AA130" s="2">
        <v>100</v>
      </c>
    </row>
    <row r="131" spans="1:27" x14ac:dyDescent="0.25">
      <c r="A131" s="2"/>
      <c r="B131" s="2">
        <v>100</v>
      </c>
      <c r="C131" s="2">
        <v>94.4</v>
      </c>
      <c r="D131" s="2"/>
      <c r="E131" s="2">
        <v>100</v>
      </c>
      <c r="F131" s="2">
        <v>100</v>
      </c>
      <c r="G131" s="2"/>
      <c r="H131" s="2">
        <v>100</v>
      </c>
      <c r="I131" s="2">
        <v>94.1</v>
      </c>
      <c r="J131" s="2">
        <v>93.8</v>
      </c>
      <c r="K131" s="2">
        <v>100</v>
      </c>
      <c r="L131" s="2">
        <v>93.8</v>
      </c>
      <c r="M131" s="2"/>
      <c r="N131" s="2">
        <v>93.8</v>
      </c>
      <c r="O131" s="2">
        <v>93.8</v>
      </c>
      <c r="P131" s="2">
        <v>100</v>
      </c>
      <c r="Q131" s="2">
        <v>100</v>
      </c>
      <c r="R131" s="2">
        <v>94.1</v>
      </c>
      <c r="S131" s="2">
        <v>100</v>
      </c>
      <c r="T131" s="2">
        <v>100</v>
      </c>
      <c r="U131" s="2">
        <v>100</v>
      </c>
      <c r="V131" s="2">
        <v>100</v>
      </c>
      <c r="W131" s="2">
        <v>93.8</v>
      </c>
      <c r="X131" s="2">
        <v>94.1</v>
      </c>
      <c r="Y131" s="2">
        <v>86.7</v>
      </c>
      <c r="Z131" s="2">
        <v>100</v>
      </c>
      <c r="AA131" s="2">
        <v>100</v>
      </c>
    </row>
    <row r="132" spans="1:27" x14ac:dyDescent="0.25">
      <c r="A132" s="2"/>
      <c r="B132" s="2">
        <v>100</v>
      </c>
      <c r="C132" s="2">
        <v>93.8</v>
      </c>
      <c r="D132" s="2"/>
      <c r="E132" s="2">
        <v>94.1</v>
      </c>
      <c r="F132" s="2">
        <v>93.8</v>
      </c>
      <c r="G132" s="2"/>
      <c r="H132" s="2">
        <v>100</v>
      </c>
      <c r="I132" s="2">
        <v>100</v>
      </c>
      <c r="J132" s="2">
        <v>100</v>
      </c>
      <c r="K132" s="2">
        <v>100</v>
      </c>
      <c r="L132" s="2">
        <v>100</v>
      </c>
      <c r="M132" s="2"/>
      <c r="N132" s="2">
        <v>100</v>
      </c>
      <c r="O132" s="2">
        <v>82.4</v>
      </c>
      <c r="P132" s="2">
        <v>94.1</v>
      </c>
      <c r="Q132" s="2">
        <v>93.8</v>
      </c>
      <c r="R132" s="2">
        <v>100</v>
      </c>
      <c r="S132" s="2">
        <v>94.1</v>
      </c>
      <c r="T132" s="2">
        <v>100</v>
      </c>
      <c r="U132" s="2">
        <v>100</v>
      </c>
      <c r="V132" s="2">
        <v>82.4</v>
      </c>
      <c r="W132" s="2">
        <v>100</v>
      </c>
      <c r="X132" s="2">
        <v>88.9</v>
      </c>
      <c r="Y132" s="2">
        <v>100</v>
      </c>
      <c r="Z132" s="2">
        <v>100</v>
      </c>
      <c r="AA132" s="2">
        <v>100</v>
      </c>
    </row>
    <row r="133" spans="1:27" x14ac:dyDescent="0.25">
      <c r="A133" s="2"/>
      <c r="B133" s="2">
        <v>93.8</v>
      </c>
      <c r="C133" s="2">
        <v>93.8</v>
      </c>
      <c r="D133" s="2"/>
      <c r="E133" s="2">
        <v>88.9</v>
      </c>
      <c r="F133" s="2">
        <v>100</v>
      </c>
      <c r="G133" s="2"/>
      <c r="H133" s="2">
        <v>93.8</v>
      </c>
      <c r="I133" s="2">
        <v>100</v>
      </c>
      <c r="J133" s="2">
        <v>94.1</v>
      </c>
      <c r="K133" s="2">
        <v>93.8</v>
      </c>
      <c r="L133" s="2">
        <v>100</v>
      </c>
      <c r="M133" s="2"/>
      <c r="N133" s="2">
        <v>94.1</v>
      </c>
      <c r="O133" s="2">
        <v>93.8</v>
      </c>
      <c r="P133" s="2">
        <v>87.5</v>
      </c>
      <c r="Q133" s="2">
        <v>100</v>
      </c>
      <c r="R133" s="2">
        <v>82.4</v>
      </c>
      <c r="S133" s="2">
        <v>93.8</v>
      </c>
      <c r="T133" s="2">
        <v>93.8</v>
      </c>
      <c r="U133" s="2">
        <v>100</v>
      </c>
      <c r="V133" s="2">
        <v>100</v>
      </c>
      <c r="W133" s="2">
        <v>87.5</v>
      </c>
      <c r="X133" s="2">
        <v>87.5</v>
      </c>
      <c r="Y133" s="2">
        <v>100</v>
      </c>
      <c r="Z133" s="2">
        <v>94.1</v>
      </c>
      <c r="AA133" s="2">
        <v>100</v>
      </c>
    </row>
    <row r="134" spans="1:27" x14ac:dyDescent="0.25">
      <c r="A134" s="2"/>
      <c r="B134" s="2">
        <v>94.1</v>
      </c>
      <c r="C134" s="2">
        <v>100</v>
      </c>
      <c r="D134" s="2"/>
      <c r="E134" s="2">
        <v>93.8</v>
      </c>
      <c r="F134" s="2">
        <v>100</v>
      </c>
      <c r="G134" s="2"/>
      <c r="H134" s="2">
        <v>100</v>
      </c>
      <c r="I134" s="2">
        <v>100</v>
      </c>
      <c r="J134" s="2">
        <v>100</v>
      </c>
      <c r="K134" s="2">
        <v>100</v>
      </c>
      <c r="L134" s="2">
        <v>86.7</v>
      </c>
      <c r="M134" s="2"/>
      <c r="N134" s="2">
        <v>100</v>
      </c>
      <c r="O134" s="2">
        <v>100</v>
      </c>
      <c r="P134" s="2">
        <v>100</v>
      </c>
      <c r="Q134" s="2">
        <v>100</v>
      </c>
      <c r="R134" s="2">
        <v>93.8</v>
      </c>
      <c r="S134" s="2">
        <v>100</v>
      </c>
      <c r="T134" s="2">
        <v>100</v>
      </c>
      <c r="U134" s="2">
        <v>100</v>
      </c>
      <c r="V134" s="2">
        <v>100</v>
      </c>
      <c r="W134" s="2">
        <v>100</v>
      </c>
      <c r="X134" s="2">
        <v>100</v>
      </c>
      <c r="Y134" s="2">
        <v>100</v>
      </c>
      <c r="Z134" s="2">
        <v>93.8</v>
      </c>
      <c r="AA134" s="2">
        <v>93.3</v>
      </c>
    </row>
    <row r="135" spans="1:27" x14ac:dyDescent="0.25">
      <c r="A135" s="2"/>
      <c r="B135" s="2">
        <v>100</v>
      </c>
      <c r="C135" s="2">
        <v>93.8</v>
      </c>
      <c r="D135" s="2"/>
      <c r="E135" s="2">
        <v>100</v>
      </c>
      <c r="F135" s="2">
        <v>100</v>
      </c>
      <c r="G135" s="2"/>
      <c r="H135" s="2">
        <v>100</v>
      </c>
      <c r="I135" s="2">
        <v>100</v>
      </c>
      <c r="J135" s="2">
        <v>93.8</v>
      </c>
      <c r="K135" s="2">
        <v>93.8</v>
      </c>
      <c r="L135" s="2">
        <v>100</v>
      </c>
      <c r="M135" s="2"/>
      <c r="N135" s="2">
        <v>93.8</v>
      </c>
      <c r="O135" s="2">
        <v>100</v>
      </c>
      <c r="P135" s="2">
        <v>94.1</v>
      </c>
      <c r="Q135" s="2">
        <v>100</v>
      </c>
      <c r="R135" s="2">
        <v>100</v>
      </c>
      <c r="S135" s="2">
        <v>100</v>
      </c>
      <c r="T135" s="2">
        <v>100</v>
      </c>
      <c r="U135" s="2">
        <v>100</v>
      </c>
      <c r="V135" s="2">
        <v>93.8</v>
      </c>
      <c r="W135" s="2">
        <v>100</v>
      </c>
      <c r="X135" s="2">
        <v>93.8</v>
      </c>
      <c r="Y135" s="2">
        <v>87.5</v>
      </c>
      <c r="Z135" s="2">
        <v>100</v>
      </c>
      <c r="AA135" s="2">
        <v>100</v>
      </c>
    </row>
    <row r="136" spans="1:27" x14ac:dyDescent="0.25">
      <c r="A136" s="2"/>
      <c r="B136" s="2">
        <v>100</v>
      </c>
      <c r="C136" s="2">
        <v>100</v>
      </c>
      <c r="D136" s="2"/>
      <c r="E136" s="2">
        <v>100</v>
      </c>
      <c r="F136" s="2">
        <v>100</v>
      </c>
      <c r="G136" s="2"/>
      <c r="H136" s="2">
        <v>100</v>
      </c>
      <c r="I136" s="2">
        <v>93.8</v>
      </c>
      <c r="J136" s="2">
        <v>93.8</v>
      </c>
      <c r="K136" s="2">
        <v>94.1</v>
      </c>
      <c r="L136" s="2">
        <v>93.8</v>
      </c>
      <c r="M136" s="2"/>
      <c r="N136" s="2">
        <v>100</v>
      </c>
      <c r="O136" s="2">
        <v>93.3</v>
      </c>
      <c r="P136" s="2">
        <v>100</v>
      </c>
      <c r="Q136" s="2">
        <v>100</v>
      </c>
      <c r="R136" s="2">
        <v>100</v>
      </c>
      <c r="S136" s="2">
        <v>100</v>
      </c>
      <c r="T136" s="2">
        <v>100</v>
      </c>
      <c r="U136" s="2">
        <v>94.1</v>
      </c>
      <c r="V136" s="2">
        <v>87.5</v>
      </c>
      <c r="W136" s="2">
        <v>94.1</v>
      </c>
      <c r="X136" s="2">
        <v>93.8</v>
      </c>
      <c r="Y136" s="2">
        <v>94.1</v>
      </c>
      <c r="Z136" s="2">
        <v>100</v>
      </c>
      <c r="AA136" s="2">
        <v>93.8</v>
      </c>
    </row>
    <row r="137" spans="1:27" x14ac:dyDescent="0.25">
      <c r="A137" s="2"/>
      <c r="B137" s="2">
        <v>100</v>
      </c>
      <c r="C137" s="2">
        <v>100</v>
      </c>
      <c r="D137" s="2"/>
      <c r="E137" s="2">
        <v>93.3</v>
      </c>
      <c r="F137" s="2">
        <v>100</v>
      </c>
      <c r="G137" s="2"/>
      <c r="H137" s="2">
        <v>100</v>
      </c>
      <c r="I137" s="2">
        <v>100</v>
      </c>
      <c r="J137" s="2">
        <v>100</v>
      </c>
      <c r="K137" s="2">
        <v>93.8</v>
      </c>
      <c r="L137" s="2">
        <v>100</v>
      </c>
      <c r="M137" s="2"/>
      <c r="N137" s="2">
        <v>93.8</v>
      </c>
      <c r="O137" s="2">
        <v>100</v>
      </c>
      <c r="P137" s="2">
        <v>100</v>
      </c>
      <c r="Q137" s="2">
        <v>100</v>
      </c>
      <c r="R137" s="2">
        <v>100</v>
      </c>
      <c r="S137" s="2">
        <v>93.8</v>
      </c>
      <c r="T137" s="2">
        <v>100</v>
      </c>
      <c r="U137" s="2">
        <v>100</v>
      </c>
      <c r="V137" s="2">
        <v>93.8</v>
      </c>
      <c r="W137" s="2">
        <v>100</v>
      </c>
      <c r="X137" s="2">
        <v>100</v>
      </c>
      <c r="Y137" s="2">
        <v>100</v>
      </c>
      <c r="Z137" s="2">
        <v>94.1</v>
      </c>
      <c r="AA137" s="2">
        <v>100</v>
      </c>
    </row>
    <row r="138" spans="1:27" x14ac:dyDescent="0.25">
      <c r="A138" s="2"/>
      <c r="B138" s="2">
        <v>100</v>
      </c>
      <c r="C138" s="2">
        <v>100</v>
      </c>
      <c r="D138" s="2"/>
      <c r="E138" s="2">
        <v>94.1</v>
      </c>
      <c r="F138" s="2">
        <v>93.8</v>
      </c>
      <c r="G138" s="2"/>
      <c r="H138" s="2">
        <v>100</v>
      </c>
      <c r="I138" s="2">
        <v>100</v>
      </c>
      <c r="J138" s="2">
        <v>94.1</v>
      </c>
      <c r="K138" s="2">
        <v>100</v>
      </c>
      <c r="L138" s="2">
        <v>100</v>
      </c>
      <c r="M138" s="2"/>
      <c r="N138" s="2">
        <v>93.8</v>
      </c>
      <c r="O138" s="2">
        <v>94.1</v>
      </c>
      <c r="P138" s="2">
        <v>100</v>
      </c>
      <c r="Q138" s="2">
        <v>100</v>
      </c>
      <c r="R138" s="2">
        <v>93.8</v>
      </c>
      <c r="S138" s="2">
        <v>93.8</v>
      </c>
      <c r="T138" s="2">
        <v>93.8</v>
      </c>
      <c r="U138" s="2">
        <v>93.8</v>
      </c>
      <c r="V138" s="2">
        <v>100</v>
      </c>
      <c r="W138" s="2">
        <v>100</v>
      </c>
      <c r="X138" s="2">
        <v>100</v>
      </c>
      <c r="Y138" s="2">
        <v>94.1</v>
      </c>
      <c r="Z138" s="2">
        <v>100</v>
      </c>
      <c r="AA138" s="2">
        <v>93.8</v>
      </c>
    </row>
    <row r="139" spans="1:27" x14ac:dyDescent="0.25">
      <c r="A139" s="2"/>
      <c r="B139" s="2">
        <v>100</v>
      </c>
      <c r="C139" s="2">
        <v>100</v>
      </c>
      <c r="D139" s="2"/>
      <c r="E139" s="2">
        <v>93.8</v>
      </c>
      <c r="F139" s="2">
        <v>100</v>
      </c>
      <c r="G139" s="2"/>
      <c r="H139" s="2">
        <v>100</v>
      </c>
      <c r="I139" s="2">
        <v>93.8</v>
      </c>
      <c r="J139" s="2">
        <v>100</v>
      </c>
      <c r="K139" s="2">
        <v>100</v>
      </c>
      <c r="L139" s="2">
        <v>88.2</v>
      </c>
      <c r="M139" s="2"/>
      <c r="N139" s="2">
        <v>100</v>
      </c>
      <c r="O139" s="2">
        <v>86.7</v>
      </c>
      <c r="P139" s="2">
        <v>93.8</v>
      </c>
      <c r="Q139" s="2">
        <v>93.8</v>
      </c>
      <c r="R139" s="2">
        <v>100</v>
      </c>
      <c r="S139" s="2">
        <v>100</v>
      </c>
      <c r="T139" s="2">
        <v>100</v>
      </c>
      <c r="U139" s="2">
        <v>100</v>
      </c>
      <c r="V139" s="2">
        <v>100</v>
      </c>
      <c r="W139" s="2">
        <v>93.8</v>
      </c>
      <c r="X139" s="2">
        <v>94.1</v>
      </c>
      <c r="Y139" s="2">
        <v>82.4</v>
      </c>
      <c r="Z139" s="2">
        <v>100</v>
      </c>
      <c r="AA139" s="2">
        <v>94.1</v>
      </c>
    </row>
    <row r="140" spans="1:27" x14ac:dyDescent="0.25">
      <c r="A140" s="2"/>
      <c r="B140" s="2">
        <v>94.1</v>
      </c>
      <c r="C140" s="2">
        <v>94.1</v>
      </c>
      <c r="D140" s="2"/>
      <c r="E140" s="2">
        <v>100</v>
      </c>
      <c r="F140" s="2">
        <v>100</v>
      </c>
      <c r="G140" s="2"/>
      <c r="H140" s="2">
        <v>100</v>
      </c>
      <c r="I140" s="2">
        <v>100</v>
      </c>
      <c r="J140" s="2">
        <v>87.5</v>
      </c>
      <c r="K140" s="2">
        <v>100</v>
      </c>
      <c r="L140" s="2">
        <v>100</v>
      </c>
      <c r="M140" s="2"/>
      <c r="N140" s="2">
        <v>100</v>
      </c>
      <c r="O140" s="2">
        <v>100</v>
      </c>
      <c r="P140" s="2">
        <v>93.8</v>
      </c>
      <c r="Q140" s="2">
        <v>100</v>
      </c>
      <c r="R140" s="2">
        <v>93.8</v>
      </c>
      <c r="S140" s="2">
        <v>94.1</v>
      </c>
      <c r="T140" s="2">
        <v>94.4</v>
      </c>
      <c r="U140" s="2">
        <v>100</v>
      </c>
      <c r="V140" s="2">
        <v>93.8</v>
      </c>
      <c r="W140" s="2">
        <v>94.1</v>
      </c>
      <c r="X140" s="2">
        <v>87.5</v>
      </c>
      <c r="Y140" s="2">
        <v>88.2</v>
      </c>
      <c r="Z140" s="2">
        <v>100</v>
      </c>
      <c r="AA140" s="2">
        <v>100</v>
      </c>
    </row>
    <row r="141" spans="1:27" x14ac:dyDescent="0.25">
      <c r="A141" s="2"/>
      <c r="B141" s="2">
        <v>100</v>
      </c>
      <c r="C141" s="2">
        <v>94.1</v>
      </c>
      <c r="D141" s="2"/>
      <c r="E141" s="2">
        <v>100</v>
      </c>
      <c r="F141" s="2">
        <v>100</v>
      </c>
      <c r="G141" s="2"/>
      <c r="H141" s="2">
        <v>93.8</v>
      </c>
      <c r="I141" s="2">
        <v>100</v>
      </c>
      <c r="J141" s="2">
        <v>94.1</v>
      </c>
      <c r="K141" s="2">
        <v>94.1</v>
      </c>
      <c r="L141" s="2">
        <v>93.8</v>
      </c>
      <c r="M141" s="2"/>
      <c r="N141" s="2">
        <v>100</v>
      </c>
      <c r="O141" s="2">
        <v>93.8</v>
      </c>
      <c r="P141" s="2">
        <v>100</v>
      </c>
      <c r="Q141" s="2">
        <v>87.5</v>
      </c>
      <c r="R141" s="2">
        <v>93.8</v>
      </c>
      <c r="S141" s="2">
        <v>100</v>
      </c>
      <c r="T141" s="2">
        <v>100</v>
      </c>
      <c r="U141" s="2">
        <v>100</v>
      </c>
      <c r="V141" s="2">
        <v>87.5</v>
      </c>
      <c r="W141" s="2">
        <v>94.1</v>
      </c>
      <c r="X141" s="2">
        <v>100</v>
      </c>
      <c r="Y141" s="2">
        <v>94.1</v>
      </c>
      <c r="Z141" s="2">
        <v>94.1</v>
      </c>
      <c r="AA141" s="2">
        <v>93.8</v>
      </c>
    </row>
    <row r="142" spans="1:27" x14ac:dyDescent="0.25">
      <c r="A142" s="2"/>
      <c r="B142" s="2">
        <v>100</v>
      </c>
      <c r="C142" s="2">
        <v>100</v>
      </c>
      <c r="D142" s="2"/>
      <c r="E142" s="2">
        <v>100</v>
      </c>
      <c r="F142" s="2">
        <v>100</v>
      </c>
      <c r="G142" s="2"/>
      <c r="H142" s="2">
        <v>100</v>
      </c>
      <c r="I142" s="2">
        <v>100</v>
      </c>
      <c r="J142" s="2">
        <v>93.8</v>
      </c>
      <c r="K142" s="2">
        <v>100</v>
      </c>
      <c r="L142" s="2">
        <v>94.1</v>
      </c>
      <c r="M142" s="2"/>
      <c r="N142" s="2">
        <v>100</v>
      </c>
      <c r="O142" s="2">
        <v>100</v>
      </c>
      <c r="P142" s="2">
        <v>94.1</v>
      </c>
      <c r="Q142" s="2">
        <v>94.1</v>
      </c>
      <c r="R142" s="2">
        <v>94.1</v>
      </c>
      <c r="S142" s="2">
        <v>100</v>
      </c>
      <c r="T142" s="2">
        <v>100</v>
      </c>
      <c r="U142" s="2">
        <v>93.8</v>
      </c>
      <c r="V142" s="2">
        <v>100</v>
      </c>
      <c r="W142" s="2">
        <v>100</v>
      </c>
      <c r="X142" s="2">
        <v>100</v>
      </c>
      <c r="Y142" s="2">
        <v>100</v>
      </c>
      <c r="Z142" s="2">
        <v>100</v>
      </c>
      <c r="AA142" s="2">
        <v>100</v>
      </c>
    </row>
    <row r="143" spans="1:27" x14ac:dyDescent="0.25">
      <c r="A143" s="2"/>
      <c r="B143" s="2">
        <v>100</v>
      </c>
      <c r="C143" s="2">
        <v>100</v>
      </c>
      <c r="D143" s="2"/>
      <c r="E143" s="2">
        <v>100</v>
      </c>
      <c r="F143" s="2">
        <v>100</v>
      </c>
      <c r="G143" s="2"/>
      <c r="H143" s="2">
        <v>100</v>
      </c>
      <c r="I143" s="2">
        <v>100</v>
      </c>
      <c r="J143" s="2"/>
      <c r="K143" s="2">
        <v>100</v>
      </c>
      <c r="L143" s="2">
        <v>100</v>
      </c>
      <c r="M143" s="2"/>
      <c r="N143" s="2">
        <v>94.1</v>
      </c>
      <c r="O143" s="2">
        <v>100</v>
      </c>
      <c r="P143" s="2">
        <v>88.2</v>
      </c>
      <c r="Q143" s="2">
        <v>100</v>
      </c>
      <c r="R143" s="2">
        <v>94.1</v>
      </c>
      <c r="S143" s="2">
        <v>100</v>
      </c>
      <c r="T143" s="2">
        <v>100</v>
      </c>
      <c r="U143" s="2">
        <v>100</v>
      </c>
      <c r="V143" s="2">
        <v>100</v>
      </c>
      <c r="W143" s="2">
        <v>100</v>
      </c>
      <c r="X143" s="2">
        <v>100</v>
      </c>
      <c r="Y143" s="2">
        <v>87.5</v>
      </c>
      <c r="Z143" s="2">
        <v>93.8</v>
      </c>
      <c r="AA143" s="2">
        <v>100</v>
      </c>
    </row>
    <row r="144" spans="1:27" x14ac:dyDescent="0.25">
      <c r="A144" s="2"/>
      <c r="B144" s="2">
        <v>100</v>
      </c>
      <c r="C144" s="2">
        <v>100</v>
      </c>
      <c r="D144" s="2"/>
      <c r="E144" s="2">
        <v>94.1</v>
      </c>
      <c r="F144" s="2">
        <v>93.8</v>
      </c>
      <c r="G144" s="2"/>
      <c r="H144" s="2">
        <v>100</v>
      </c>
      <c r="I144" s="2">
        <v>100</v>
      </c>
      <c r="J144" s="2"/>
      <c r="K144" s="2">
        <v>100</v>
      </c>
      <c r="L144" s="2">
        <v>100</v>
      </c>
      <c r="M144" s="2"/>
      <c r="N144" s="2">
        <v>94.1</v>
      </c>
      <c r="O144" s="2">
        <v>94.1</v>
      </c>
      <c r="P144" s="2"/>
      <c r="Q144" s="2">
        <v>100</v>
      </c>
      <c r="R144" s="2">
        <v>100</v>
      </c>
      <c r="S144" s="2">
        <v>100</v>
      </c>
      <c r="T144" s="2">
        <v>100</v>
      </c>
      <c r="U144" s="2">
        <v>100</v>
      </c>
      <c r="V144" s="2">
        <v>100</v>
      </c>
      <c r="W144" s="2">
        <v>100</v>
      </c>
      <c r="X144" s="2">
        <v>93.8</v>
      </c>
      <c r="Y144" s="2">
        <v>100</v>
      </c>
      <c r="Z144" s="2">
        <v>100</v>
      </c>
      <c r="AA144" s="2">
        <v>100</v>
      </c>
    </row>
    <row r="145" spans="1:27" x14ac:dyDescent="0.25">
      <c r="A145" s="2"/>
      <c r="B145" s="2">
        <v>94.1</v>
      </c>
      <c r="C145" s="2">
        <v>93.8</v>
      </c>
      <c r="D145" s="2"/>
      <c r="E145" s="2">
        <v>100</v>
      </c>
      <c r="F145" s="2">
        <v>93.8</v>
      </c>
      <c r="G145" s="2"/>
      <c r="H145" s="2">
        <v>82.4</v>
      </c>
      <c r="I145" s="2">
        <v>94.1</v>
      </c>
      <c r="J145" s="2"/>
      <c r="K145" s="2">
        <v>100</v>
      </c>
      <c r="L145" s="2">
        <v>93.8</v>
      </c>
      <c r="M145" s="2"/>
      <c r="N145" s="2">
        <v>100</v>
      </c>
      <c r="O145" s="2">
        <v>94.1</v>
      </c>
      <c r="P145" s="2"/>
      <c r="Q145" s="2">
        <v>100</v>
      </c>
      <c r="R145" s="2">
        <v>93.8</v>
      </c>
      <c r="S145" s="2">
        <v>100</v>
      </c>
      <c r="T145" s="2">
        <v>100</v>
      </c>
      <c r="U145" s="2">
        <v>100</v>
      </c>
      <c r="V145" s="2">
        <v>93.8</v>
      </c>
      <c r="W145" s="2">
        <v>94.1</v>
      </c>
      <c r="X145" s="2">
        <v>94.1</v>
      </c>
      <c r="Y145" s="2">
        <v>100</v>
      </c>
      <c r="Z145" s="2">
        <v>94.1</v>
      </c>
      <c r="AA145" s="2">
        <v>100</v>
      </c>
    </row>
    <row r="146" spans="1:27" x14ac:dyDescent="0.25">
      <c r="A146" s="2"/>
      <c r="B146" s="2">
        <v>100</v>
      </c>
      <c r="C146" s="2">
        <v>94.1</v>
      </c>
      <c r="D146" s="2"/>
      <c r="E146" s="2">
        <v>100</v>
      </c>
      <c r="F146" s="2">
        <v>100</v>
      </c>
      <c r="G146" s="2"/>
      <c r="H146" s="2">
        <v>100</v>
      </c>
      <c r="I146" s="2">
        <v>94.1</v>
      </c>
      <c r="J146" s="2"/>
      <c r="K146" s="2">
        <v>100</v>
      </c>
      <c r="L146" s="2">
        <v>82.4</v>
      </c>
      <c r="M146" s="2"/>
      <c r="N146" s="2">
        <v>93.8</v>
      </c>
      <c r="O146" s="2">
        <v>93.8</v>
      </c>
      <c r="P146" s="2"/>
      <c r="Q146" s="2">
        <v>100</v>
      </c>
      <c r="R146" s="2">
        <v>94.1</v>
      </c>
      <c r="S146" s="2">
        <v>88.2</v>
      </c>
      <c r="T146" s="2">
        <v>100</v>
      </c>
      <c r="U146" s="2">
        <v>100</v>
      </c>
      <c r="V146" s="2">
        <v>93.8</v>
      </c>
      <c r="W146" s="2">
        <v>100</v>
      </c>
      <c r="X146" s="2">
        <v>100</v>
      </c>
      <c r="Y146" s="2">
        <v>100</v>
      </c>
      <c r="Z146" s="2">
        <v>100</v>
      </c>
      <c r="AA146" s="2">
        <v>88.2</v>
      </c>
    </row>
    <row r="147" spans="1:27" x14ac:dyDescent="0.25">
      <c r="A147" s="2"/>
      <c r="B147" s="2">
        <v>100</v>
      </c>
      <c r="C147" s="2">
        <v>93.8</v>
      </c>
      <c r="D147" s="2"/>
      <c r="E147" s="2">
        <v>100</v>
      </c>
      <c r="F147" s="2">
        <v>93.8</v>
      </c>
      <c r="G147" s="2"/>
      <c r="H147" s="2">
        <v>100</v>
      </c>
      <c r="I147" s="2">
        <v>93.8</v>
      </c>
      <c r="J147" s="2"/>
      <c r="K147" s="2">
        <v>94.1</v>
      </c>
      <c r="L147" s="2">
        <v>100</v>
      </c>
      <c r="M147" s="2"/>
      <c r="N147" s="2">
        <v>100</v>
      </c>
      <c r="O147" s="2">
        <v>93.8</v>
      </c>
      <c r="P147" s="2"/>
      <c r="Q147" s="2">
        <v>94.1</v>
      </c>
      <c r="R147" s="2">
        <v>93.8</v>
      </c>
      <c r="S147" s="2">
        <v>93.8</v>
      </c>
      <c r="T147" s="2">
        <v>94.1</v>
      </c>
      <c r="U147" s="2">
        <v>100</v>
      </c>
      <c r="V147" s="2">
        <v>100</v>
      </c>
      <c r="W147" s="2">
        <v>100</v>
      </c>
      <c r="X147" s="2">
        <v>94.1</v>
      </c>
      <c r="Y147" s="2">
        <v>93.8</v>
      </c>
      <c r="Z147" s="2">
        <v>93.8</v>
      </c>
      <c r="AA147" s="2">
        <v>100</v>
      </c>
    </row>
    <row r="148" spans="1:27" x14ac:dyDescent="0.25">
      <c r="A148" s="2"/>
      <c r="B148" s="2">
        <v>100</v>
      </c>
      <c r="C148" s="2">
        <v>95</v>
      </c>
      <c r="D148" s="2"/>
      <c r="E148" s="2">
        <v>100</v>
      </c>
      <c r="F148" s="2">
        <v>94.1</v>
      </c>
      <c r="G148" s="2"/>
      <c r="H148" s="2">
        <v>100</v>
      </c>
      <c r="I148" s="2">
        <v>93.3</v>
      </c>
      <c r="J148" s="2"/>
      <c r="K148" s="2">
        <v>93.8</v>
      </c>
      <c r="L148" s="2">
        <v>94.1</v>
      </c>
      <c r="M148" s="2"/>
      <c r="N148" s="2">
        <v>100</v>
      </c>
      <c r="O148" s="2">
        <v>100</v>
      </c>
      <c r="P148" s="2"/>
      <c r="Q148" s="2">
        <v>100</v>
      </c>
      <c r="R148" s="2">
        <v>100</v>
      </c>
      <c r="S148" s="2">
        <v>100</v>
      </c>
      <c r="T148" s="2">
        <v>93.8</v>
      </c>
      <c r="U148" s="2">
        <v>93.3</v>
      </c>
      <c r="V148" s="2">
        <v>100</v>
      </c>
      <c r="W148" s="2">
        <v>100</v>
      </c>
      <c r="X148" s="2">
        <v>94.1</v>
      </c>
      <c r="Y148" s="2">
        <v>82.4</v>
      </c>
      <c r="Z148" s="2">
        <v>94.1</v>
      </c>
      <c r="AA148" s="2">
        <v>100</v>
      </c>
    </row>
    <row r="149" spans="1:27" x14ac:dyDescent="0.25">
      <c r="A149" s="2"/>
      <c r="B149" s="2">
        <v>100</v>
      </c>
      <c r="C149" s="2">
        <v>100</v>
      </c>
      <c r="D149" s="2"/>
      <c r="E149" s="2">
        <v>100</v>
      </c>
      <c r="F149" s="2">
        <v>100</v>
      </c>
      <c r="G149" s="2"/>
      <c r="H149" s="2">
        <v>100</v>
      </c>
      <c r="I149" s="2">
        <v>100</v>
      </c>
      <c r="J149" s="2"/>
      <c r="K149" s="2">
        <v>100</v>
      </c>
      <c r="L149" s="2">
        <v>94.1</v>
      </c>
      <c r="M149" s="2"/>
      <c r="N149" s="2">
        <v>76.5</v>
      </c>
      <c r="O149" s="2">
        <v>94.1</v>
      </c>
      <c r="P149" s="2"/>
      <c r="Q149" s="2">
        <v>100</v>
      </c>
      <c r="R149" s="2">
        <v>94.1</v>
      </c>
      <c r="S149" s="2">
        <v>93.8</v>
      </c>
      <c r="T149" s="2">
        <v>93.8</v>
      </c>
      <c r="U149" s="2">
        <v>94.1</v>
      </c>
      <c r="V149" s="2">
        <v>75</v>
      </c>
      <c r="W149" s="2">
        <v>100</v>
      </c>
      <c r="X149" s="2">
        <v>100</v>
      </c>
      <c r="Y149" s="2">
        <v>100</v>
      </c>
      <c r="Z149" s="2">
        <v>100</v>
      </c>
      <c r="AA149" s="2">
        <v>100</v>
      </c>
    </row>
    <row r="150" spans="1:27" x14ac:dyDescent="0.25">
      <c r="A150" s="2"/>
      <c r="B150" s="2">
        <v>93.8</v>
      </c>
      <c r="C150" s="2">
        <v>100</v>
      </c>
      <c r="D150" s="2"/>
      <c r="E150" s="2">
        <v>93.8</v>
      </c>
      <c r="F150" s="2">
        <v>100</v>
      </c>
      <c r="G150" s="2"/>
      <c r="H150" s="2">
        <v>100</v>
      </c>
      <c r="I150" s="2">
        <v>100</v>
      </c>
      <c r="J150" s="2"/>
      <c r="K150" s="2">
        <v>100</v>
      </c>
      <c r="L150" s="2">
        <v>100</v>
      </c>
      <c r="M150" s="2"/>
      <c r="N150" s="2">
        <v>100</v>
      </c>
      <c r="O150" s="2">
        <v>100</v>
      </c>
      <c r="P150" s="2"/>
      <c r="Q150" s="2">
        <v>100</v>
      </c>
      <c r="R150" s="2">
        <v>100</v>
      </c>
      <c r="S150" s="2">
        <v>86.7</v>
      </c>
      <c r="T150" s="2">
        <v>93.8</v>
      </c>
      <c r="U150" s="2">
        <v>100</v>
      </c>
      <c r="V150" s="2">
        <v>100</v>
      </c>
      <c r="W150" s="2">
        <v>93.3</v>
      </c>
      <c r="X150" s="2">
        <v>93.8</v>
      </c>
      <c r="Y150" s="2">
        <v>100</v>
      </c>
      <c r="Z150" s="2">
        <v>100</v>
      </c>
      <c r="AA150" s="2">
        <v>100</v>
      </c>
    </row>
    <row r="151" spans="1:27" x14ac:dyDescent="0.25">
      <c r="A151" s="2"/>
      <c r="B151" s="2">
        <v>100</v>
      </c>
      <c r="C151" s="2">
        <v>100</v>
      </c>
      <c r="D151" s="2"/>
      <c r="E151" s="2">
        <v>94.4</v>
      </c>
      <c r="F151" s="2">
        <v>100</v>
      </c>
      <c r="G151" s="2"/>
      <c r="H151" s="2">
        <v>88.2</v>
      </c>
      <c r="I151" s="2">
        <v>93.8</v>
      </c>
      <c r="J151" s="2"/>
      <c r="K151" s="2">
        <v>100</v>
      </c>
      <c r="L151" s="2">
        <v>100</v>
      </c>
      <c r="M151" s="2"/>
      <c r="N151" s="2">
        <v>94.1</v>
      </c>
      <c r="O151" s="2">
        <v>100</v>
      </c>
      <c r="P151" s="2"/>
      <c r="Q151" s="2">
        <v>100</v>
      </c>
      <c r="R151" s="2">
        <v>93.8</v>
      </c>
      <c r="S151" s="2">
        <v>100</v>
      </c>
      <c r="T151" s="2">
        <v>100</v>
      </c>
      <c r="U151" s="2">
        <v>100</v>
      </c>
      <c r="V151" s="2">
        <v>100</v>
      </c>
      <c r="W151" s="2">
        <v>100</v>
      </c>
      <c r="X151" s="2">
        <v>93.8</v>
      </c>
      <c r="Y151" s="2">
        <v>100</v>
      </c>
      <c r="Z151" s="2">
        <v>100</v>
      </c>
      <c r="AA151" s="2">
        <v>100</v>
      </c>
    </row>
    <row r="152" spans="1:27" x14ac:dyDescent="0.25">
      <c r="A152" s="2"/>
      <c r="B152" s="2">
        <v>100</v>
      </c>
      <c r="C152" s="2">
        <v>100</v>
      </c>
      <c r="D152" s="2"/>
      <c r="E152" s="2">
        <v>100</v>
      </c>
      <c r="F152" s="2">
        <v>100</v>
      </c>
      <c r="G152" s="2"/>
      <c r="H152" s="2">
        <v>100</v>
      </c>
      <c r="I152" s="2">
        <v>100</v>
      </c>
      <c r="J152" s="2"/>
      <c r="K152" s="2">
        <v>100</v>
      </c>
      <c r="L152" s="2">
        <v>87.5</v>
      </c>
      <c r="M152" s="2"/>
      <c r="N152" s="2">
        <v>100</v>
      </c>
      <c r="O152" s="2">
        <v>87.5</v>
      </c>
      <c r="P152" s="2"/>
      <c r="Q152" s="2">
        <v>100</v>
      </c>
      <c r="R152" s="2">
        <v>100</v>
      </c>
      <c r="S152" s="2">
        <v>93.8</v>
      </c>
      <c r="T152" s="2">
        <v>93.8</v>
      </c>
      <c r="U152" s="2">
        <v>100</v>
      </c>
      <c r="V152" s="2">
        <v>93.8</v>
      </c>
      <c r="W152" s="2">
        <v>100</v>
      </c>
      <c r="X152" s="2">
        <v>100</v>
      </c>
      <c r="Y152" s="2">
        <v>81.2</v>
      </c>
      <c r="Z152" s="2">
        <v>94.1</v>
      </c>
      <c r="AA152" s="2">
        <v>88.2</v>
      </c>
    </row>
    <row r="153" spans="1:27" x14ac:dyDescent="0.25">
      <c r="A153" s="2"/>
      <c r="B153" s="2">
        <v>100</v>
      </c>
      <c r="C153" s="2">
        <v>100</v>
      </c>
      <c r="D153" s="2"/>
      <c r="E153" s="2">
        <v>100</v>
      </c>
      <c r="F153" s="2">
        <v>100</v>
      </c>
      <c r="G153" s="2"/>
      <c r="H153" s="2">
        <v>94.1</v>
      </c>
      <c r="I153" s="2">
        <v>100</v>
      </c>
      <c r="J153" s="2"/>
      <c r="K153" s="2">
        <v>100</v>
      </c>
      <c r="L153" s="2">
        <v>100</v>
      </c>
      <c r="M153" s="2"/>
      <c r="N153" s="2">
        <v>94.4</v>
      </c>
      <c r="O153" s="2">
        <v>100</v>
      </c>
      <c r="P153" s="2"/>
      <c r="Q153" s="2">
        <v>94.1</v>
      </c>
      <c r="R153" s="2">
        <v>100</v>
      </c>
      <c r="S153" s="2">
        <v>94.1</v>
      </c>
      <c r="T153" s="2">
        <v>94.1</v>
      </c>
      <c r="U153" s="2">
        <v>100</v>
      </c>
      <c r="V153" s="2">
        <v>100</v>
      </c>
      <c r="W153" s="2">
        <v>100</v>
      </c>
      <c r="X153" s="2">
        <v>94.4</v>
      </c>
      <c r="Y153" s="2">
        <v>100</v>
      </c>
      <c r="Z153" s="2">
        <v>94.1</v>
      </c>
      <c r="AA153" s="2">
        <v>93.8</v>
      </c>
    </row>
    <row r="154" spans="1:27" x14ac:dyDescent="0.25">
      <c r="A154" s="2"/>
      <c r="B154" s="2">
        <v>93.8</v>
      </c>
      <c r="C154" s="2">
        <v>87.5</v>
      </c>
      <c r="D154" s="2"/>
      <c r="E154" s="2">
        <v>100</v>
      </c>
      <c r="F154" s="2">
        <v>100</v>
      </c>
      <c r="G154" s="2"/>
      <c r="H154" s="2">
        <v>94.1</v>
      </c>
      <c r="I154" s="2">
        <v>100</v>
      </c>
      <c r="J154" s="2"/>
      <c r="K154" s="2">
        <v>100</v>
      </c>
      <c r="L154" s="2">
        <v>100</v>
      </c>
      <c r="M154" s="2"/>
      <c r="N154" s="2">
        <v>100</v>
      </c>
      <c r="O154" s="2">
        <v>94.1</v>
      </c>
      <c r="P154" s="2"/>
      <c r="Q154" s="2">
        <v>93.8</v>
      </c>
      <c r="R154" s="2">
        <v>100</v>
      </c>
      <c r="S154" s="2">
        <v>100</v>
      </c>
      <c r="T154" s="2">
        <v>93.8</v>
      </c>
      <c r="U154" s="2">
        <v>88.2</v>
      </c>
      <c r="V154" s="2">
        <v>73.3</v>
      </c>
      <c r="W154" s="2">
        <v>93.8</v>
      </c>
      <c r="X154" s="2">
        <v>100</v>
      </c>
      <c r="Y154" s="2">
        <v>100</v>
      </c>
      <c r="Z154" s="2">
        <v>93.8</v>
      </c>
      <c r="AA154" s="2">
        <v>100</v>
      </c>
    </row>
    <row r="155" spans="1:27" x14ac:dyDescent="0.25">
      <c r="A155" s="2"/>
      <c r="B155" s="2">
        <v>100</v>
      </c>
      <c r="C155" s="2">
        <v>100</v>
      </c>
      <c r="D155" s="2"/>
      <c r="E155" s="2">
        <v>100</v>
      </c>
      <c r="F155" s="2">
        <v>100</v>
      </c>
      <c r="G155" s="2"/>
      <c r="H155" s="2">
        <v>100</v>
      </c>
      <c r="I155" s="2">
        <v>100</v>
      </c>
      <c r="J155" s="2"/>
      <c r="K155" s="2">
        <v>93.8</v>
      </c>
      <c r="L155" s="2">
        <v>100</v>
      </c>
      <c r="M155" s="2"/>
      <c r="N155" s="2">
        <v>86.7</v>
      </c>
      <c r="O155" s="2">
        <v>93.8</v>
      </c>
      <c r="P155" s="2"/>
      <c r="Q155" s="2">
        <v>100</v>
      </c>
      <c r="R155" s="2">
        <v>93.8</v>
      </c>
      <c r="S155" s="2">
        <v>93.3</v>
      </c>
      <c r="T155" s="2">
        <v>100</v>
      </c>
      <c r="U155" s="2">
        <v>94.1</v>
      </c>
      <c r="V155" s="2">
        <v>93.8</v>
      </c>
      <c r="W155" s="2">
        <v>93.8</v>
      </c>
      <c r="X155" s="2">
        <v>94.1</v>
      </c>
      <c r="Y155" s="2">
        <v>100</v>
      </c>
      <c r="Z155" s="2">
        <v>100</v>
      </c>
      <c r="AA155" s="2">
        <v>100</v>
      </c>
    </row>
    <row r="156" spans="1:27" x14ac:dyDescent="0.25">
      <c r="A156" s="2"/>
      <c r="B156" s="2">
        <v>100</v>
      </c>
      <c r="C156" s="2">
        <v>100</v>
      </c>
      <c r="D156" s="2"/>
      <c r="E156" s="2">
        <v>100</v>
      </c>
      <c r="F156" s="2">
        <v>100</v>
      </c>
      <c r="G156" s="2"/>
      <c r="H156" s="2">
        <v>100</v>
      </c>
      <c r="I156" s="2">
        <v>100</v>
      </c>
      <c r="J156" s="2"/>
      <c r="K156" s="2">
        <v>100</v>
      </c>
      <c r="L156" s="2">
        <v>100</v>
      </c>
      <c r="M156" s="2"/>
      <c r="N156" s="2">
        <v>100</v>
      </c>
      <c r="O156" s="2">
        <v>100</v>
      </c>
      <c r="P156" s="2"/>
      <c r="Q156" s="2">
        <v>100</v>
      </c>
      <c r="R156" s="2">
        <v>100</v>
      </c>
      <c r="S156" s="2">
        <v>100</v>
      </c>
      <c r="T156" s="2">
        <v>94.1</v>
      </c>
      <c r="U156" s="2">
        <v>100</v>
      </c>
      <c r="V156" s="2">
        <v>100</v>
      </c>
      <c r="W156" s="2">
        <v>100</v>
      </c>
      <c r="X156" s="2">
        <v>94.1</v>
      </c>
      <c r="Y156" s="2">
        <v>93.3</v>
      </c>
      <c r="Z156" s="2">
        <v>100</v>
      </c>
      <c r="AA156" s="2">
        <v>93.8</v>
      </c>
    </row>
    <row r="157" spans="1:27" x14ac:dyDescent="0.25">
      <c r="A157" s="2"/>
      <c r="B157" s="2">
        <v>100</v>
      </c>
      <c r="C157" s="2">
        <v>94.1</v>
      </c>
      <c r="D157" s="2"/>
      <c r="E157" s="2">
        <v>100</v>
      </c>
      <c r="F157" s="2">
        <v>93.8</v>
      </c>
      <c r="G157" s="2"/>
      <c r="H157" s="2">
        <v>86.7</v>
      </c>
      <c r="I157" s="2">
        <v>94.1</v>
      </c>
      <c r="J157" s="2"/>
      <c r="K157" s="2">
        <v>100</v>
      </c>
      <c r="L157" s="2">
        <v>93.8</v>
      </c>
      <c r="M157" s="2"/>
      <c r="N157" s="2">
        <v>94.4</v>
      </c>
      <c r="O157" s="2">
        <v>93.3</v>
      </c>
      <c r="P157" s="2"/>
      <c r="Q157" s="2">
        <v>100</v>
      </c>
      <c r="R157" s="2">
        <v>100</v>
      </c>
      <c r="S157" s="2">
        <v>100</v>
      </c>
      <c r="T157" s="2">
        <v>94.1</v>
      </c>
      <c r="U157" s="2">
        <v>100</v>
      </c>
      <c r="V157" s="2">
        <v>100</v>
      </c>
      <c r="W157" s="2">
        <v>100</v>
      </c>
      <c r="X157" s="2">
        <v>100</v>
      </c>
      <c r="Y157" s="2">
        <v>93.8</v>
      </c>
      <c r="Z157" s="2">
        <v>94.1</v>
      </c>
      <c r="AA157" s="2">
        <v>100</v>
      </c>
    </row>
    <row r="158" spans="1:27" x14ac:dyDescent="0.25">
      <c r="A158" s="2"/>
      <c r="B158" s="2">
        <v>93.8</v>
      </c>
      <c r="C158" s="2">
        <v>94.1</v>
      </c>
      <c r="D158" s="2"/>
      <c r="E158" s="2">
        <v>93.3</v>
      </c>
      <c r="F158" s="2">
        <v>93.3</v>
      </c>
      <c r="G158" s="2"/>
      <c r="H158" s="2">
        <v>100</v>
      </c>
      <c r="I158" s="2">
        <v>100</v>
      </c>
      <c r="J158" s="2"/>
      <c r="K158" s="2">
        <v>100</v>
      </c>
      <c r="L158" s="2">
        <v>93.3</v>
      </c>
      <c r="M158" s="2"/>
      <c r="N158" s="2">
        <v>100</v>
      </c>
      <c r="O158" s="2">
        <v>93.8</v>
      </c>
      <c r="P158" s="2"/>
      <c r="Q158" s="2">
        <v>94.1</v>
      </c>
      <c r="R158" s="2">
        <v>94.4</v>
      </c>
      <c r="S158" s="2">
        <v>100</v>
      </c>
      <c r="T158" s="2">
        <v>94.1</v>
      </c>
      <c r="U158" s="2">
        <v>100</v>
      </c>
      <c r="V158" s="2">
        <v>6.2</v>
      </c>
      <c r="W158" s="2">
        <v>94.1</v>
      </c>
      <c r="X158" s="2">
        <v>100</v>
      </c>
      <c r="Y158" s="2">
        <v>100</v>
      </c>
      <c r="Z158" s="2">
        <v>100</v>
      </c>
      <c r="AA158" s="2">
        <v>93.8</v>
      </c>
    </row>
    <row r="159" spans="1:27" x14ac:dyDescent="0.25">
      <c r="A159" s="2"/>
      <c r="B159" s="2">
        <v>93.8</v>
      </c>
      <c r="C159" s="2">
        <v>100</v>
      </c>
      <c r="D159" s="2"/>
      <c r="E159" s="2">
        <v>100</v>
      </c>
      <c r="F159" s="2">
        <v>100</v>
      </c>
      <c r="G159" s="2"/>
      <c r="H159" s="2">
        <v>100</v>
      </c>
      <c r="I159" s="2">
        <v>100</v>
      </c>
      <c r="J159" s="2"/>
      <c r="K159" s="2">
        <v>100</v>
      </c>
      <c r="L159" s="2">
        <v>94.1</v>
      </c>
      <c r="M159" s="2"/>
      <c r="N159" s="2">
        <v>100</v>
      </c>
      <c r="O159" s="2">
        <v>81.2</v>
      </c>
      <c r="P159" s="2"/>
      <c r="Q159" s="2">
        <v>100</v>
      </c>
      <c r="R159" s="2">
        <v>100</v>
      </c>
      <c r="S159" s="2">
        <v>94.1</v>
      </c>
      <c r="T159" s="2">
        <v>100</v>
      </c>
      <c r="U159" s="2">
        <v>100</v>
      </c>
      <c r="V159" s="2">
        <v>100</v>
      </c>
      <c r="W159" s="2">
        <v>100</v>
      </c>
      <c r="X159" s="2">
        <v>94.1</v>
      </c>
      <c r="Y159" s="2">
        <v>93.8</v>
      </c>
      <c r="Z159" s="2">
        <v>100</v>
      </c>
      <c r="AA159" s="2">
        <v>100</v>
      </c>
    </row>
    <row r="160" spans="1:27" x14ac:dyDescent="0.25">
      <c r="A160" s="2"/>
      <c r="B160" s="2">
        <v>100</v>
      </c>
      <c r="C160" s="2">
        <v>93.8</v>
      </c>
      <c r="D160" s="2"/>
      <c r="E160" s="2">
        <v>94.1</v>
      </c>
      <c r="F160" s="2">
        <v>100</v>
      </c>
      <c r="G160" s="2"/>
      <c r="H160" s="2">
        <v>93.8</v>
      </c>
      <c r="I160" s="2">
        <v>93.8</v>
      </c>
      <c r="J160" s="2"/>
      <c r="K160" s="2">
        <v>100</v>
      </c>
      <c r="L160" s="2">
        <v>100</v>
      </c>
      <c r="M160" s="2"/>
      <c r="N160" s="2">
        <v>94.1</v>
      </c>
      <c r="O160" s="2">
        <v>100</v>
      </c>
      <c r="P160" s="2"/>
      <c r="Q160" s="2">
        <v>100</v>
      </c>
      <c r="R160" s="2">
        <v>94.1</v>
      </c>
      <c r="S160" s="2">
        <v>100</v>
      </c>
      <c r="T160" s="2">
        <v>93.8</v>
      </c>
      <c r="U160" s="2">
        <v>100</v>
      </c>
      <c r="V160" s="2">
        <v>94.1</v>
      </c>
      <c r="W160" s="2">
        <v>100</v>
      </c>
      <c r="X160" s="2">
        <v>93.3</v>
      </c>
      <c r="Y160" s="2">
        <v>93.8</v>
      </c>
      <c r="Z160" s="2">
        <v>87.5</v>
      </c>
      <c r="AA160" s="2">
        <v>100</v>
      </c>
    </row>
    <row r="161" spans="1:27" x14ac:dyDescent="0.25">
      <c r="A161" s="2"/>
      <c r="B161" s="2">
        <v>100</v>
      </c>
      <c r="C161" s="2">
        <v>100</v>
      </c>
      <c r="D161" s="2"/>
      <c r="E161" s="2">
        <v>100</v>
      </c>
      <c r="F161" s="2">
        <v>100</v>
      </c>
      <c r="G161" s="2"/>
      <c r="H161" s="2">
        <v>100</v>
      </c>
      <c r="I161" s="2">
        <v>93.8</v>
      </c>
      <c r="J161" s="2"/>
      <c r="K161" s="2">
        <v>100</v>
      </c>
      <c r="L161" s="2">
        <v>100</v>
      </c>
      <c r="M161" s="2"/>
      <c r="N161" s="2">
        <v>100</v>
      </c>
      <c r="O161" s="2">
        <v>100</v>
      </c>
      <c r="P161" s="2"/>
      <c r="Q161" s="2">
        <v>100</v>
      </c>
      <c r="R161" s="2">
        <v>100</v>
      </c>
      <c r="S161" s="2">
        <v>93.8</v>
      </c>
      <c r="T161" s="2">
        <v>100</v>
      </c>
      <c r="U161" s="2">
        <v>93.8</v>
      </c>
      <c r="V161" s="2">
        <v>87.5</v>
      </c>
      <c r="W161" s="2">
        <v>100</v>
      </c>
      <c r="X161" s="2">
        <v>100</v>
      </c>
      <c r="Y161" s="2">
        <v>85.7</v>
      </c>
      <c r="Z161" s="2">
        <v>100</v>
      </c>
      <c r="AA161" s="2">
        <v>100</v>
      </c>
    </row>
    <row r="162" spans="1:27" x14ac:dyDescent="0.25">
      <c r="A162" s="2"/>
      <c r="B162" s="2">
        <v>100</v>
      </c>
      <c r="C162" s="2">
        <v>100</v>
      </c>
      <c r="D162" s="2"/>
      <c r="E162" s="2">
        <v>94.1</v>
      </c>
      <c r="F162" s="2">
        <v>100</v>
      </c>
      <c r="G162" s="2"/>
      <c r="H162" s="2">
        <v>100</v>
      </c>
      <c r="I162" s="2">
        <v>87.5</v>
      </c>
      <c r="J162" s="2"/>
      <c r="K162" s="2">
        <v>100</v>
      </c>
      <c r="L162" s="2">
        <v>100</v>
      </c>
      <c r="M162" s="2"/>
      <c r="N162" s="2">
        <v>100</v>
      </c>
      <c r="O162" s="2">
        <v>93.8</v>
      </c>
      <c r="P162" s="2"/>
      <c r="Q162" s="2">
        <v>100</v>
      </c>
      <c r="R162" s="2">
        <v>100</v>
      </c>
      <c r="S162" s="2">
        <v>100</v>
      </c>
      <c r="T162" s="2">
        <v>100</v>
      </c>
      <c r="U162" s="2">
        <v>100</v>
      </c>
      <c r="V162" s="2">
        <v>100</v>
      </c>
      <c r="W162" s="2">
        <v>100</v>
      </c>
      <c r="X162" s="2">
        <v>100</v>
      </c>
      <c r="Y162" s="2">
        <v>100</v>
      </c>
      <c r="Z162" s="2">
        <v>100</v>
      </c>
      <c r="AA162" s="2">
        <v>100</v>
      </c>
    </row>
    <row r="163" spans="1:27" x14ac:dyDescent="0.25">
      <c r="A163" s="2"/>
      <c r="B163" s="2">
        <v>87.5</v>
      </c>
      <c r="C163" s="2">
        <v>100</v>
      </c>
      <c r="D163" s="2"/>
      <c r="E163" s="2">
        <v>93.8</v>
      </c>
      <c r="F163" s="2">
        <v>93.8</v>
      </c>
      <c r="G163" s="2"/>
      <c r="H163" s="2">
        <v>93.8</v>
      </c>
      <c r="I163" s="2">
        <v>93.8</v>
      </c>
      <c r="J163" s="2"/>
      <c r="K163" s="2">
        <v>93.8</v>
      </c>
      <c r="L163" s="2">
        <v>93.8</v>
      </c>
      <c r="M163" s="2"/>
      <c r="N163" s="2">
        <v>100</v>
      </c>
      <c r="O163" s="2">
        <v>100</v>
      </c>
      <c r="P163" s="2"/>
      <c r="Q163" s="2">
        <v>93.8</v>
      </c>
      <c r="R163" s="2">
        <v>93.8</v>
      </c>
      <c r="S163" s="2">
        <v>100</v>
      </c>
      <c r="T163" s="2">
        <v>100</v>
      </c>
      <c r="U163" s="2">
        <v>100</v>
      </c>
      <c r="V163" s="2">
        <v>93.8</v>
      </c>
      <c r="W163" s="2">
        <v>93.8</v>
      </c>
      <c r="X163" s="2">
        <v>100</v>
      </c>
      <c r="Y163" s="2">
        <v>100</v>
      </c>
      <c r="Z163" s="2">
        <v>100</v>
      </c>
      <c r="AA163" s="2">
        <v>94.1</v>
      </c>
    </row>
    <row r="164" spans="1:27" x14ac:dyDescent="0.25">
      <c r="A164" s="2"/>
      <c r="B164" s="2">
        <v>94.1</v>
      </c>
      <c r="C164" s="2">
        <v>94.1</v>
      </c>
      <c r="D164" s="2"/>
      <c r="E164" s="2">
        <v>93.8</v>
      </c>
      <c r="F164" s="2">
        <v>94.1</v>
      </c>
      <c r="G164" s="2"/>
      <c r="H164" s="2">
        <v>100</v>
      </c>
      <c r="I164" s="2">
        <v>100</v>
      </c>
      <c r="J164" s="2"/>
      <c r="K164" s="2">
        <v>100</v>
      </c>
      <c r="L164" s="2">
        <v>93.8</v>
      </c>
      <c r="M164" s="2"/>
      <c r="N164" s="2">
        <v>100</v>
      </c>
      <c r="O164" s="2">
        <v>100</v>
      </c>
      <c r="P164" s="2"/>
      <c r="Q164" s="2">
        <v>100</v>
      </c>
      <c r="R164" s="2">
        <v>100</v>
      </c>
      <c r="S164" s="2">
        <v>81.2</v>
      </c>
      <c r="T164" s="2">
        <v>100</v>
      </c>
      <c r="U164" s="2">
        <v>100</v>
      </c>
      <c r="V164" s="2">
        <v>81.2</v>
      </c>
      <c r="W164" s="2">
        <v>100</v>
      </c>
      <c r="X164" s="2">
        <v>100</v>
      </c>
      <c r="Y164" s="2">
        <v>93.8</v>
      </c>
      <c r="Z164" s="2">
        <v>94.1</v>
      </c>
      <c r="AA164" s="2">
        <v>93.8</v>
      </c>
    </row>
    <row r="165" spans="1:27" x14ac:dyDescent="0.25">
      <c r="A165" s="2"/>
      <c r="B165" s="2">
        <v>100</v>
      </c>
      <c r="C165" s="2">
        <v>100</v>
      </c>
      <c r="D165" s="2"/>
      <c r="E165" s="2">
        <v>100</v>
      </c>
      <c r="F165" s="2">
        <v>100</v>
      </c>
      <c r="G165" s="2"/>
      <c r="H165" s="2">
        <v>100</v>
      </c>
      <c r="I165" s="2">
        <v>100</v>
      </c>
      <c r="J165" s="2"/>
      <c r="K165" s="2">
        <v>100</v>
      </c>
      <c r="L165" s="2">
        <v>94.1</v>
      </c>
      <c r="M165" s="2"/>
      <c r="N165" s="2">
        <v>100</v>
      </c>
      <c r="O165" s="2">
        <v>100</v>
      </c>
      <c r="P165" s="2"/>
      <c r="Q165" s="2">
        <v>100</v>
      </c>
      <c r="R165" s="2">
        <v>100</v>
      </c>
      <c r="S165" s="2">
        <v>93.3</v>
      </c>
      <c r="T165" s="2">
        <v>94.1</v>
      </c>
      <c r="U165" s="2">
        <v>100</v>
      </c>
      <c r="V165" s="2">
        <v>88.2</v>
      </c>
      <c r="W165" s="2">
        <v>100</v>
      </c>
      <c r="X165" s="2">
        <v>94.1</v>
      </c>
      <c r="Y165" s="2">
        <v>88.2</v>
      </c>
      <c r="Z165" s="2">
        <v>93.8</v>
      </c>
      <c r="AA165" s="2">
        <v>100</v>
      </c>
    </row>
    <row r="166" spans="1:27" x14ac:dyDescent="0.25">
      <c r="A166" s="2"/>
      <c r="B166" s="2">
        <v>100</v>
      </c>
      <c r="C166" s="2">
        <v>93.8</v>
      </c>
      <c r="D166" s="2"/>
      <c r="E166" s="2">
        <v>94.1</v>
      </c>
      <c r="F166" s="2">
        <v>93.8</v>
      </c>
      <c r="G166" s="2"/>
      <c r="H166" s="2">
        <v>100</v>
      </c>
      <c r="I166" s="2">
        <v>94.1</v>
      </c>
      <c r="J166" s="2"/>
      <c r="K166" s="2">
        <v>93.8</v>
      </c>
      <c r="L166" s="2">
        <v>100</v>
      </c>
      <c r="M166" s="2"/>
      <c r="N166" s="2">
        <v>100</v>
      </c>
      <c r="O166" s="2">
        <v>100</v>
      </c>
      <c r="P166" s="2"/>
      <c r="Q166" s="2">
        <v>94.1</v>
      </c>
      <c r="R166" s="2">
        <v>100</v>
      </c>
      <c r="S166" s="2">
        <v>100</v>
      </c>
      <c r="T166" s="2">
        <v>100</v>
      </c>
      <c r="U166" s="2">
        <v>100</v>
      </c>
      <c r="V166" s="2">
        <v>100</v>
      </c>
      <c r="W166" s="2">
        <v>93.8</v>
      </c>
      <c r="X166" s="2">
        <v>100</v>
      </c>
      <c r="Y166" s="2">
        <v>100</v>
      </c>
      <c r="Z166" s="2">
        <v>100</v>
      </c>
      <c r="AA166" s="2">
        <v>93.8</v>
      </c>
    </row>
    <row r="167" spans="1:27" x14ac:dyDescent="0.25">
      <c r="A167" s="2"/>
      <c r="B167" s="2">
        <v>100</v>
      </c>
      <c r="C167" s="2">
        <v>100</v>
      </c>
      <c r="D167" s="2"/>
      <c r="E167" s="2">
        <v>94.1</v>
      </c>
      <c r="F167" s="2">
        <v>100</v>
      </c>
      <c r="G167" s="2"/>
      <c r="H167" s="2">
        <v>93.8</v>
      </c>
      <c r="I167" s="2">
        <v>100</v>
      </c>
      <c r="J167" s="2"/>
      <c r="K167" s="2">
        <v>94.1</v>
      </c>
      <c r="L167" s="2">
        <v>100</v>
      </c>
      <c r="M167" s="2"/>
      <c r="N167" s="2">
        <v>100</v>
      </c>
      <c r="O167" s="2">
        <v>100</v>
      </c>
      <c r="P167" s="2"/>
      <c r="Q167" s="2">
        <v>100</v>
      </c>
      <c r="R167" s="2">
        <v>76.5</v>
      </c>
      <c r="S167" s="2">
        <v>94.1</v>
      </c>
      <c r="T167" s="2">
        <v>93.8</v>
      </c>
      <c r="U167" s="2">
        <v>82.4</v>
      </c>
      <c r="V167" s="2">
        <v>100</v>
      </c>
      <c r="W167" s="2">
        <v>100</v>
      </c>
      <c r="X167" s="2">
        <v>87.5</v>
      </c>
      <c r="Y167" s="2">
        <v>93.8</v>
      </c>
      <c r="Z167" s="2">
        <v>100</v>
      </c>
      <c r="AA167" s="2">
        <v>100</v>
      </c>
    </row>
    <row r="168" spans="1:27" x14ac:dyDescent="0.25">
      <c r="A168" s="2"/>
      <c r="B168" s="2">
        <v>100</v>
      </c>
      <c r="C168" s="2">
        <v>100</v>
      </c>
      <c r="D168" s="2"/>
      <c r="E168" s="2">
        <v>100</v>
      </c>
      <c r="F168" s="2">
        <v>100</v>
      </c>
      <c r="G168" s="2"/>
      <c r="H168" s="2">
        <v>100</v>
      </c>
      <c r="I168" s="2">
        <v>94.1</v>
      </c>
      <c r="J168" s="2"/>
      <c r="K168" s="2">
        <v>100</v>
      </c>
      <c r="L168" s="2">
        <v>100</v>
      </c>
      <c r="M168" s="2"/>
      <c r="N168" s="2">
        <v>100</v>
      </c>
      <c r="O168" s="2">
        <v>100</v>
      </c>
      <c r="P168" s="2"/>
      <c r="Q168" s="2">
        <v>100</v>
      </c>
      <c r="R168" s="2">
        <v>100</v>
      </c>
      <c r="S168" s="2">
        <v>100</v>
      </c>
      <c r="T168" s="2">
        <v>94.1</v>
      </c>
      <c r="U168" s="2">
        <v>100</v>
      </c>
      <c r="V168" s="2">
        <v>94.1</v>
      </c>
      <c r="W168" s="2">
        <v>100</v>
      </c>
      <c r="X168" s="2">
        <v>100</v>
      </c>
      <c r="Y168" s="2">
        <v>93.8</v>
      </c>
      <c r="Z168" s="2">
        <v>100</v>
      </c>
      <c r="AA168" s="2">
        <v>100</v>
      </c>
    </row>
    <row r="169" spans="1:27" x14ac:dyDescent="0.25">
      <c r="A169" s="2"/>
      <c r="B169" s="2">
        <v>94.1</v>
      </c>
      <c r="C169" s="2">
        <v>100</v>
      </c>
      <c r="D169" s="2"/>
      <c r="E169" s="2">
        <v>93.8</v>
      </c>
      <c r="F169" s="2">
        <v>93.8</v>
      </c>
      <c r="G169" s="2"/>
      <c r="H169" s="2">
        <v>100</v>
      </c>
      <c r="I169" s="2">
        <v>82.4</v>
      </c>
      <c r="J169" s="2"/>
      <c r="K169" s="2">
        <v>94.1</v>
      </c>
      <c r="L169" s="2">
        <v>100</v>
      </c>
      <c r="M169" s="2"/>
      <c r="N169" s="2">
        <v>100</v>
      </c>
      <c r="O169" s="2">
        <v>100</v>
      </c>
      <c r="P169" s="2"/>
      <c r="Q169" s="2">
        <v>87.5</v>
      </c>
      <c r="R169" s="2">
        <v>93.8</v>
      </c>
      <c r="S169" s="2">
        <v>93.8</v>
      </c>
      <c r="T169" s="2">
        <v>100</v>
      </c>
      <c r="U169" s="2">
        <v>93.8</v>
      </c>
      <c r="V169" s="2">
        <v>94.1</v>
      </c>
      <c r="W169" s="2">
        <v>100</v>
      </c>
      <c r="X169" s="2">
        <v>100</v>
      </c>
      <c r="Y169" s="2">
        <v>100</v>
      </c>
      <c r="Z169" s="2">
        <v>100</v>
      </c>
      <c r="AA169" s="2">
        <v>100</v>
      </c>
    </row>
    <row r="170" spans="1:27" x14ac:dyDescent="0.25">
      <c r="A170" s="2"/>
      <c r="B170" s="2">
        <v>100</v>
      </c>
      <c r="C170" s="2">
        <v>100</v>
      </c>
      <c r="D170" s="2"/>
      <c r="E170" s="2">
        <v>100</v>
      </c>
      <c r="F170" s="2">
        <v>100</v>
      </c>
      <c r="G170" s="2"/>
      <c r="H170" s="2">
        <v>100</v>
      </c>
      <c r="I170" s="2">
        <v>93.8</v>
      </c>
      <c r="J170" s="2"/>
      <c r="K170" s="2">
        <v>94.1</v>
      </c>
      <c r="L170" s="2">
        <v>94.1</v>
      </c>
      <c r="M170" s="2"/>
      <c r="N170" s="2">
        <v>100</v>
      </c>
      <c r="O170" s="2">
        <v>100</v>
      </c>
      <c r="P170" s="2"/>
      <c r="Q170" s="2">
        <v>100</v>
      </c>
      <c r="R170" s="2">
        <v>100</v>
      </c>
      <c r="S170" s="2">
        <v>100</v>
      </c>
      <c r="T170" s="2">
        <v>94.1</v>
      </c>
      <c r="U170" s="2">
        <v>100</v>
      </c>
      <c r="V170" s="2">
        <v>100</v>
      </c>
      <c r="W170" s="2">
        <v>100</v>
      </c>
      <c r="X170" s="2">
        <v>94.4</v>
      </c>
      <c r="Y170" s="2">
        <v>87.5</v>
      </c>
      <c r="Z170" s="2">
        <v>100</v>
      </c>
      <c r="AA170" s="2">
        <v>100</v>
      </c>
    </row>
    <row r="171" spans="1:27" x14ac:dyDescent="0.25">
      <c r="A171" s="2"/>
      <c r="B171" s="2">
        <v>100</v>
      </c>
      <c r="C171" s="2">
        <v>100</v>
      </c>
      <c r="D171" s="2"/>
      <c r="E171" s="2">
        <v>93.8</v>
      </c>
      <c r="F171" s="2">
        <v>100</v>
      </c>
      <c r="G171" s="2"/>
      <c r="H171" s="2">
        <v>100</v>
      </c>
      <c r="I171" s="2">
        <v>100</v>
      </c>
      <c r="J171" s="2"/>
      <c r="K171" s="2">
        <v>100</v>
      </c>
      <c r="L171" s="2">
        <v>100</v>
      </c>
      <c r="M171" s="2"/>
      <c r="N171" s="2">
        <v>94.1</v>
      </c>
      <c r="O171" s="2">
        <v>100</v>
      </c>
      <c r="P171" s="2"/>
      <c r="Q171" s="2">
        <v>100</v>
      </c>
      <c r="R171" s="2">
        <v>100</v>
      </c>
      <c r="S171" s="2">
        <v>100</v>
      </c>
      <c r="T171" s="2">
        <v>100</v>
      </c>
      <c r="U171" s="2">
        <v>100</v>
      </c>
      <c r="V171" s="2">
        <v>93.8</v>
      </c>
      <c r="W171" s="2">
        <v>93.8</v>
      </c>
      <c r="X171" s="2">
        <v>93.8</v>
      </c>
      <c r="Y171" s="2">
        <v>100</v>
      </c>
      <c r="Z171" s="2">
        <v>94.1</v>
      </c>
      <c r="AA171" s="2">
        <v>94.1</v>
      </c>
    </row>
    <row r="172" spans="1:27" x14ac:dyDescent="0.25">
      <c r="A172" s="2"/>
      <c r="B172" s="2">
        <v>100</v>
      </c>
      <c r="C172" s="2">
        <v>93.8</v>
      </c>
      <c r="D172" s="2"/>
      <c r="E172" s="2">
        <v>100</v>
      </c>
      <c r="F172" s="2">
        <v>93.8</v>
      </c>
      <c r="G172" s="2"/>
      <c r="H172" s="2">
        <v>93.8</v>
      </c>
      <c r="I172" s="2">
        <v>100</v>
      </c>
      <c r="J172" s="2"/>
      <c r="K172" s="2">
        <v>94.1</v>
      </c>
      <c r="L172" s="2">
        <v>100</v>
      </c>
      <c r="M172" s="2"/>
      <c r="N172" s="2">
        <v>93.8</v>
      </c>
      <c r="O172" s="2">
        <v>93.3</v>
      </c>
      <c r="P172" s="2"/>
      <c r="Q172" s="2">
        <v>100</v>
      </c>
      <c r="R172" s="2">
        <v>100</v>
      </c>
      <c r="S172" s="2">
        <v>93.8</v>
      </c>
      <c r="T172" s="2">
        <v>93.8</v>
      </c>
      <c r="U172" s="2">
        <v>100</v>
      </c>
      <c r="V172" s="2">
        <v>100</v>
      </c>
      <c r="W172" s="2">
        <v>100</v>
      </c>
      <c r="X172" s="2">
        <v>93.3</v>
      </c>
      <c r="Y172" s="2">
        <v>94.1</v>
      </c>
      <c r="Z172" s="2">
        <v>100</v>
      </c>
      <c r="AA172" s="2">
        <v>100</v>
      </c>
    </row>
    <row r="173" spans="1:27" x14ac:dyDescent="0.25">
      <c r="A173" s="2"/>
      <c r="B173" s="2">
        <v>100</v>
      </c>
      <c r="C173" s="2">
        <v>100</v>
      </c>
      <c r="D173" s="2"/>
      <c r="E173" s="2">
        <v>100</v>
      </c>
      <c r="F173" s="2">
        <v>100</v>
      </c>
      <c r="G173" s="2"/>
      <c r="H173" s="2">
        <v>93.8</v>
      </c>
      <c r="I173" s="2">
        <v>100</v>
      </c>
      <c r="J173" s="2"/>
      <c r="K173" s="2">
        <v>100</v>
      </c>
      <c r="L173" s="2">
        <v>100</v>
      </c>
      <c r="M173" s="2"/>
      <c r="N173" s="2">
        <v>94.1</v>
      </c>
      <c r="O173" s="2">
        <v>100</v>
      </c>
      <c r="P173" s="2"/>
      <c r="Q173" s="2">
        <v>100</v>
      </c>
      <c r="R173" s="2">
        <v>94.1</v>
      </c>
      <c r="S173" s="2">
        <v>87.5</v>
      </c>
      <c r="T173" s="2">
        <v>100</v>
      </c>
      <c r="U173" s="2">
        <v>87.5</v>
      </c>
      <c r="V173" s="2">
        <v>100</v>
      </c>
      <c r="W173" s="2">
        <v>100</v>
      </c>
      <c r="X173" s="2">
        <v>100</v>
      </c>
      <c r="Y173" s="2">
        <v>93.8</v>
      </c>
      <c r="Z173" s="2">
        <v>100</v>
      </c>
      <c r="AA173" s="2">
        <v>93.8</v>
      </c>
    </row>
    <row r="174" spans="1:27" x14ac:dyDescent="0.25">
      <c r="A174" s="2"/>
      <c r="B174" s="2">
        <v>100</v>
      </c>
      <c r="C174" s="2">
        <v>94.1</v>
      </c>
      <c r="D174" s="2"/>
      <c r="E174" s="2">
        <v>100</v>
      </c>
      <c r="F174" s="2">
        <v>100</v>
      </c>
      <c r="G174" s="2"/>
      <c r="H174" s="2">
        <v>100</v>
      </c>
      <c r="I174" s="2">
        <v>100</v>
      </c>
      <c r="J174" s="2"/>
      <c r="K174" s="2">
        <v>100</v>
      </c>
      <c r="L174" s="2">
        <v>100</v>
      </c>
      <c r="M174" s="2"/>
      <c r="N174" s="2">
        <v>100</v>
      </c>
      <c r="O174" s="2">
        <v>100</v>
      </c>
      <c r="P174" s="2"/>
      <c r="Q174" s="2">
        <v>100</v>
      </c>
      <c r="R174" s="2">
        <v>88.2</v>
      </c>
      <c r="S174" s="2">
        <v>100</v>
      </c>
      <c r="T174" s="2">
        <v>100</v>
      </c>
      <c r="U174" s="2">
        <v>94.1</v>
      </c>
      <c r="V174" s="2">
        <v>81.2</v>
      </c>
      <c r="W174" s="2">
        <v>100</v>
      </c>
      <c r="X174" s="2">
        <v>82.4</v>
      </c>
      <c r="Y174" s="2">
        <v>76.5</v>
      </c>
      <c r="Z174" s="2">
        <v>100</v>
      </c>
      <c r="AA174" s="2">
        <v>93.8</v>
      </c>
    </row>
    <row r="175" spans="1:27" x14ac:dyDescent="0.25">
      <c r="A175" s="2"/>
      <c r="B175" s="2">
        <v>93.8</v>
      </c>
      <c r="C175" s="2">
        <v>100</v>
      </c>
      <c r="D175" s="2"/>
      <c r="E175" s="2">
        <v>100</v>
      </c>
      <c r="F175" s="2">
        <v>100</v>
      </c>
      <c r="G175" s="2"/>
      <c r="H175" s="2">
        <v>100</v>
      </c>
      <c r="I175" s="2">
        <v>100</v>
      </c>
      <c r="J175" s="2"/>
      <c r="K175" s="2">
        <v>100</v>
      </c>
      <c r="L175" s="2">
        <v>100</v>
      </c>
      <c r="M175" s="2"/>
      <c r="N175" s="2">
        <v>100</v>
      </c>
      <c r="O175" s="2">
        <v>100</v>
      </c>
      <c r="P175" s="2"/>
      <c r="Q175" s="2">
        <v>100</v>
      </c>
      <c r="R175" s="2">
        <v>100</v>
      </c>
      <c r="S175" s="2">
        <v>100</v>
      </c>
      <c r="T175" s="2">
        <v>90</v>
      </c>
      <c r="U175" s="2">
        <v>100</v>
      </c>
      <c r="V175" s="2">
        <v>93.8</v>
      </c>
      <c r="W175" s="2">
        <v>100</v>
      </c>
      <c r="X175" s="2">
        <v>100</v>
      </c>
      <c r="Y175" s="2">
        <v>100</v>
      </c>
      <c r="Z175" s="2">
        <v>100</v>
      </c>
      <c r="AA175" s="2">
        <v>100</v>
      </c>
    </row>
    <row r="176" spans="1:27" x14ac:dyDescent="0.25">
      <c r="A176" s="2"/>
      <c r="B176" s="2">
        <v>94.1</v>
      </c>
      <c r="C176" s="2">
        <v>100</v>
      </c>
      <c r="D176" s="2"/>
      <c r="E176" s="2">
        <v>94.1</v>
      </c>
      <c r="F176" s="2">
        <v>100</v>
      </c>
      <c r="G176" s="2"/>
      <c r="H176" s="2">
        <v>100</v>
      </c>
      <c r="I176" s="2">
        <v>94.1</v>
      </c>
      <c r="J176" s="2"/>
      <c r="K176" s="2">
        <v>100</v>
      </c>
      <c r="L176" s="2">
        <v>87.5</v>
      </c>
      <c r="M176" s="2"/>
      <c r="N176" s="2">
        <v>94.1</v>
      </c>
      <c r="O176" s="2">
        <v>100</v>
      </c>
      <c r="P176" s="2"/>
      <c r="Q176" s="2">
        <v>94.1</v>
      </c>
      <c r="R176" s="2">
        <v>94.1</v>
      </c>
      <c r="S176" s="2">
        <v>100</v>
      </c>
      <c r="T176" s="2">
        <v>100</v>
      </c>
      <c r="U176" s="2">
        <v>100</v>
      </c>
      <c r="V176" s="2">
        <v>100</v>
      </c>
      <c r="W176" s="2">
        <v>100</v>
      </c>
      <c r="X176" s="2">
        <v>100</v>
      </c>
      <c r="Y176" s="2">
        <v>100</v>
      </c>
      <c r="Z176" s="2">
        <v>100</v>
      </c>
      <c r="AA176" s="2">
        <v>93.3</v>
      </c>
    </row>
    <row r="177" spans="1:27" x14ac:dyDescent="0.25">
      <c r="A177" s="2"/>
      <c r="B177" s="2">
        <v>100</v>
      </c>
      <c r="C177" s="2">
        <v>94.1</v>
      </c>
      <c r="D177" s="2"/>
      <c r="E177" s="2">
        <v>93.8</v>
      </c>
      <c r="F177" s="2">
        <v>100</v>
      </c>
      <c r="G177" s="2"/>
      <c r="H177" s="2">
        <v>100</v>
      </c>
      <c r="I177" s="2">
        <v>100</v>
      </c>
      <c r="J177" s="2"/>
      <c r="K177" s="2">
        <v>100</v>
      </c>
      <c r="L177" s="2">
        <v>100</v>
      </c>
      <c r="M177" s="2"/>
      <c r="N177" s="2">
        <v>100</v>
      </c>
      <c r="O177" s="2">
        <v>100</v>
      </c>
      <c r="P177" s="2"/>
      <c r="Q177" s="2">
        <v>100</v>
      </c>
      <c r="R177" s="2">
        <v>100</v>
      </c>
      <c r="S177" s="2">
        <v>93.8</v>
      </c>
      <c r="T177" s="2">
        <v>100</v>
      </c>
      <c r="U177" s="2">
        <v>100</v>
      </c>
      <c r="V177" s="2">
        <v>100</v>
      </c>
      <c r="W177" s="2">
        <v>100</v>
      </c>
      <c r="X177" s="2">
        <v>100</v>
      </c>
      <c r="Y177" s="2">
        <v>100</v>
      </c>
      <c r="Z177" s="2">
        <v>100</v>
      </c>
      <c r="AA177" s="2">
        <v>93.8</v>
      </c>
    </row>
    <row r="178" spans="1:27" x14ac:dyDescent="0.25">
      <c r="A178" s="2"/>
      <c r="B178" s="2">
        <v>93.8</v>
      </c>
      <c r="C178" s="2">
        <v>100</v>
      </c>
      <c r="D178" s="2"/>
      <c r="E178" s="2">
        <v>100</v>
      </c>
      <c r="F178" s="2">
        <v>93.8</v>
      </c>
      <c r="G178" s="2"/>
      <c r="H178" s="2">
        <v>100</v>
      </c>
      <c r="I178" s="2">
        <v>100</v>
      </c>
      <c r="J178" s="2"/>
      <c r="K178" s="2">
        <v>100</v>
      </c>
      <c r="L178" s="2">
        <v>100</v>
      </c>
      <c r="M178" s="2"/>
      <c r="N178" s="2">
        <v>100</v>
      </c>
      <c r="O178" s="2">
        <v>100</v>
      </c>
      <c r="P178" s="2"/>
      <c r="Q178" s="2">
        <v>94.1</v>
      </c>
      <c r="R178" s="2">
        <v>100</v>
      </c>
      <c r="S178" s="2">
        <v>100</v>
      </c>
      <c r="T178" s="2">
        <v>100</v>
      </c>
      <c r="U178" s="2">
        <v>94.1</v>
      </c>
      <c r="V178" s="2">
        <v>100</v>
      </c>
      <c r="W178" s="2">
        <v>88.2</v>
      </c>
      <c r="X178" s="2">
        <v>100</v>
      </c>
      <c r="Y178" s="2">
        <v>93.8</v>
      </c>
      <c r="Z178" s="2">
        <v>94.1</v>
      </c>
      <c r="AA178" s="2">
        <v>100</v>
      </c>
    </row>
    <row r="179" spans="1:27" x14ac:dyDescent="0.25">
      <c r="A179" s="2"/>
      <c r="B179" s="2">
        <v>100</v>
      </c>
      <c r="C179" s="2">
        <v>100</v>
      </c>
      <c r="D179" s="2"/>
      <c r="E179" s="2">
        <v>100</v>
      </c>
      <c r="F179" s="2">
        <v>100</v>
      </c>
      <c r="G179" s="2"/>
      <c r="H179" s="2">
        <v>100</v>
      </c>
      <c r="I179" s="2">
        <v>93.8</v>
      </c>
      <c r="J179" s="2"/>
      <c r="K179" s="2">
        <v>100</v>
      </c>
      <c r="L179" s="2">
        <v>100</v>
      </c>
      <c r="M179" s="2"/>
      <c r="N179" s="2">
        <v>100</v>
      </c>
      <c r="O179" s="2">
        <v>93.3</v>
      </c>
      <c r="P179" s="2"/>
      <c r="Q179" s="2">
        <v>100</v>
      </c>
      <c r="R179" s="2">
        <v>100</v>
      </c>
      <c r="S179" s="2">
        <v>100</v>
      </c>
      <c r="T179" s="2">
        <v>93.3</v>
      </c>
      <c r="U179" s="2">
        <v>100</v>
      </c>
      <c r="V179" s="2">
        <v>93.3</v>
      </c>
      <c r="W179" s="2">
        <v>100</v>
      </c>
      <c r="X179" s="2">
        <v>94.1</v>
      </c>
      <c r="Y179" s="2">
        <v>100</v>
      </c>
      <c r="Z179" s="2">
        <v>100</v>
      </c>
      <c r="AA179" s="2">
        <v>93.8</v>
      </c>
    </row>
    <row r="180" spans="1:27" x14ac:dyDescent="0.25">
      <c r="A180" s="2"/>
      <c r="B180" s="2">
        <v>93.8</v>
      </c>
      <c r="C180" s="2">
        <v>100</v>
      </c>
      <c r="D180" s="2"/>
      <c r="E180" s="2">
        <v>94.1</v>
      </c>
      <c r="F180" s="2">
        <v>100</v>
      </c>
      <c r="G180" s="2"/>
      <c r="H180" s="2">
        <v>100</v>
      </c>
      <c r="I180" s="2">
        <v>100</v>
      </c>
      <c r="J180" s="2"/>
      <c r="K180" s="2">
        <v>93.8</v>
      </c>
      <c r="L180" s="2">
        <v>94.1</v>
      </c>
      <c r="M180" s="2"/>
      <c r="N180" s="2">
        <v>93.8</v>
      </c>
      <c r="O180" s="2">
        <v>94.4</v>
      </c>
      <c r="P180" s="2"/>
      <c r="Q180" s="2">
        <v>100</v>
      </c>
      <c r="R180" s="2">
        <v>93.3</v>
      </c>
      <c r="S180" s="2">
        <v>100</v>
      </c>
      <c r="T180" s="2">
        <v>100</v>
      </c>
      <c r="U180" s="2">
        <v>100</v>
      </c>
      <c r="V180" s="2">
        <v>100</v>
      </c>
      <c r="W180" s="2">
        <v>94.1</v>
      </c>
      <c r="X180" s="2">
        <v>94.1</v>
      </c>
      <c r="Y180" s="2">
        <v>100</v>
      </c>
      <c r="Z180" s="2">
        <v>100</v>
      </c>
      <c r="AA180" s="2">
        <v>100</v>
      </c>
    </row>
    <row r="181" spans="1:27" x14ac:dyDescent="0.25">
      <c r="A181" s="2"/>
      <c r="B181" s="2">
        <v>100</v>
      </c>
      <c r="C181" s="2">
        <v>93.8</v>
      </c>
      <c r="D181" s="2"/>
      <c r="E181" s="2">
        <v>94.1</v>
      </c>
      <c r="F181" s="2">
        <v>100</v>
      </c>
      <c r="G181" s="2"/>
      <c r="H181" s="2">
        <v>94.1</v>
      </c>
      <c r="I181" s="2">
        <v>100</v>
      </c>
      <c r="J181" s="2"/>
      <c r="K181" s="2">
        <v>94.1</v>
      </c>
      <c r="L181" s="2">
        <v>100</v>
      </c>
      <c r="M181" s="2"/>
      <c r="N181" s="2">
        <v>100</v>
      </c>
      <c r="O181" s="2">
        <v>100</v>
      </c>
      <c r="P181" s="2"/>
      <c r="Q181" s="2">
        <v>94.1</v>
      </c>
      <c r="R181" s="2">
        <v>77.8</v>
      </c>
      <c r="S181" s="2">
        <v>93.8</v>
      </c>
      <c r="T181" s="2">
        <v>94.1</v>
      </c>
      <c r="U181" s="2">
        <v>100</v>
      </c>
      <c r="V181" s="2">
        <v>100</v>
      </c>
      <c r="W181" s="2">
        <v>100</v>
      </c>
      <c r="X181" s="2">
        <v>100</v>
      </c>
      <c r="Y181" s="2">
        <v>93.8</v>
      </c>
      <c r="Z181" s="2">
        <v>94.1</v>
      </c>
      <c r="AA181" s="2">
        <v>100</v>
      </c>
    </row>
    <row r="182" spans="1:27" x14ac:dyDescent="0.25">
      <c r="A182" s="2"/>
      <c r="B182" s="2">
        <v>100</v>
      </c>
      <c r="C182" s="2">
        <v>93.8</v>
      </c>
      <c r="D182" s="2"/>
      <c r="E182" s="2">
        <v>100</v>
      </c>
      <c r="F182" s="2">
        <v>100</v>
      </c>
      <c r="G182" s="2"/>
      <c r="H182" s="2">
        <v>94.1</v>
      </c>
      <c r="I182" s="2">
        <v>100</v>
      </c>
      <c r="J182" s="2"/>
      <c r="K182" s="2">
        <v>100</v>
      </c>
      <c r="L182" s="2">
        <v>93.8</v>
      </c>
      <c r="M182" s="2"/>
      <c r="N182" s="2">
        <v>100</v>
      </c>
      <c r="O182" s="2">
        <v>100</v>
      </c>
      <c r="P182" s="2"/>
      <c r="Q182" s="2">
        <v>100</v>
      </c>
      <c r="R182" s="2">
        <v>94.1</v>
      </c>
      <c r="S182" s="2">
        <v>87.5</v>
      </c>
      <c r="T182" s="2">
        <v>93.8</v>
      </c>
      <c r="U182" s="2">
        <v>100</v>
      </c>
      <c r="V182" s="2">
        <v>100</v>
      </c>
      <c r="W182" s="2">
        <v>100</v>
      </c>
      <c r="X182" s="2">
        <v>100</v>
      </c>
      <c r="Y182" s="2">
        <v>100</v>
      </c>
      <c r="Z182" s="2">
        <v>100</v>
      </c>
      <c r="AA182" s="2">
        <v>100</v>
      </c>
    </row>
    <row r="183" spans="1:27" x14ac:dyDescent="0.25">
      <c r="A183" s="2"/>
      <c r="B183" s="2">
        <v>100</v>
      </c>
      <c r="C183" s="2">
        <v>100</v>
      </c>
      <c r="D183" s="2"/>
      <c r="E183" s="2">
        <v>100</v>
      </c>
      <c r="F183" s="2">
        <v>93.8</v>
      </c>
      <c r="G183" s="2"/>
      <c r="H183" s="2">
        <v>100</v>
      </c>
      <c r="I183" s="2">
        <v>100</v>
      </c>
      <c r="J183" s="2"/>
      <c r="K183" s="2">
        <v>93.3</v>
      </c>
      <c r="L183" s="2">
        <v>93.8</v>
      </c>
      <c r="M183" s="2"/>
      <c r="N183" s="2">
        <v>100</v>
      </c>
      <c r="O183" s="2">
        <v>94.1</v>
      </c>
      <c r="P183" s="2"/>
      <c r="Q183" s="2">
        <v>100</v>
      </c>
      <c r="R183" s="2">
        <v>94.1</v>
      </c>
      <c r="S183" s="2">
        <v>94.1</v>
      </c>
      <c r="T183" s="2">
        <v>93.8</v>
      </c>
      <c r="U183" s="2">
        <v>94.1</v>
      </c>
      <c r="V183" s="2">
        <v>94.1</v>
      </c>
      <c r="W183" s="2">
        <v>100</v>
      </c>
      <c r="X183" s="2">
        <v>93.8</v>
      </c>
      <c r="Y183" s="2">
        <v>93.8</v>
      </c>
      <c r="Z183" s="2">
        <v>100</v>
      </c>
      <c r="AA183" s="2">
        <v>100</v>
      </c>
    </row>
    <row r="184" spans="1:27" x14ac:dyDescent="0.25">
      <c r="A184" s="2"/>
      <c r="B184" s="2">
        <v>100</v>
      </c>
      <c r="C184" s="2">
        <v>94.1</v>
      </c>
      <c r="D184" s="2"/>
      <c r="E184" s="2">
        <v>93.8</v>
      </c>
      <c r="F184" s="2">
        <v>100</v>
      </c>
      <c r="G184" s="2"/>
      <c r="H184" s="2">
        <v>94.1</v>
      </c>
      <c r="I184" s="2">
        <v>100</v>
      </c>
      <c r="J184" s="2"/>
      <c r="K184" s="2">
        <v>100</v>
      </c>
      <c r="L184" s="2">
        <v>94.1</v>
      </c>
      <c r="M184" s="2"/>
      <c r="N184" s="2">
        <v>100</v>
      </c>
      <c r="O184" s="2">
        <v>100</v>
      </c>
      <c r="P184" s="2"/>
      <c r="Q184" s="2">
        <v>100</v>
      </c>
      <c r="R184" s="2">
        <v>100</v>
      </c>
      <c r="S184" s="2">
        <v>100</v>
      </c>
      <c r="T184" s="2">
        <v>100</v>
      </c>
      <c r="U184" s="2">
        <v>100</v>
      </c>
      <c r="V184" s="2">
        <v>93.8</v>
      </c>
      <c r="W184" s="2">
        <v>100</v>
      </c>
      <c r="X184" s="2">
        <v>100</v>
      </c>
      <c r="Y184" s="2">
        <v>100</v>
      </c>
      <c r="Z184" s="2">
        <v>100</v>
      </c>
      <c r="AA184" s="2">
        <v>100</v>
      </c>
    </row>
    <row r="185" spans="1:27" x14ac:dyDescent="0.25">
      <c r="A185" s="2"/>
      <c r="B185" s="2">
        <v>100</v>
      </c>
      <c r="C185" s="2">
        <v>93.8</v>
      </c>
      <c r="D185" s="2"/>
      <c r="E185" s="2">
        <v>93.8</v>
      </c>
      <c r="F185" s="2">
        <v>100</v>
      </c>
      <c r="G185" s="2"/>
      <c r="H185" s="2">
        <v>94.1</v>
      </c>
      <c r="I185" s="2">
        <v>93.8</v>
      </c>
      <c r="J185" s="2"/>
      <c r="K185" s="2">
        <v>94.1</v>
      </c>
      <c r="L185" s="2">
        <v>94.1</v>
      </c>
      <c r="M185" s="2"/>
      <c r="N185" s="2">
        <v>94.1</v>
      </c>
      <c r="O185" s="2">
        <v>94.1</v>
      </c>
      <c r="P185" s="2"/>
      <c r="Q185" s="2">
        <v>100</v>
      </c>
      <c r="R185" s="2">
        <v>100</v>
      </c>
      <c r="S185" s="2">
        <v>93.8</v>
      </c>
      <c r="T185" s="2">
        <v>93.8</v>
      </c>
      <c r="U185" s="2">
        <v>93.8</v>
      </c>
      <c r="V185" s="2">
        <v>100</v>
      </c>
      <c r="W185" s="2">
        <v>93.8</v>
      </c>
      <c r="X185" s="2">
        <v>93.8</v>
      </c>
      <c r="Y185" s="2">
        <v>100</v>
      </c>
      <c r="Z185" s="2">
        <v>100</v>
      </c>
      <c r="AA185" s="2">
        <v>100</v>
      </c>
    </row>
    <row r="186" spans="1:27" x14ac:dyDescent="0.25">
      <c r="A186" s="2"/>
      <c r="B186" s="2">
        <v>100</v>
      </c>
      <c r="C186" s="2">
        <v>100</v>
      </c>
      <c r="D186" s="2"/>
      <c r="E186" s="2">
        <v>94.1</v>
      </c>
      <c r="F186" s="2">
        <v>93.8</v>
      </c>
      <c r="G186" s="2"/>
      <c r="H186" s="2">
        <v>100</v>
      </c>
      <c r="I186" s="2">
        <v>94.1</v>
      </c>
      <c r="J186" s="2"/>
      <c r="K186" s="2">
        <v>100</v>
      </c>
      <c r="L186" s="2">
        <v>100</v>
      </c>
      <c r="M186" s="2"/>
      <c r="N186" s="2">
        <v>93.8</v>
      </c>
      <c r="O186" s="2">
        <v>93.8</v>
      </c>
      <c r="P186" s="2"/>
      <c r="Q186" s="2">
        <v>87.5</v>
      </c>
      <c r="R186" s="2">
        <v>100</v>
      </c>
      <c r="S186" s="2">
        <v>94.1</v>
      </c>
      <c r="T186" s="2">
        <v>100</v>
      </c>
      <c r="U186" s="2">
        <v>100</v>
      </c>
      <c r="V186" s="2">
        <v>100</v>
      </c>
      <c r="W186" s="2">
        <v>100</v>
      </c>
      <c r="X186" s="2">
        <v>100</v>
      </c>
      <c r="Y186" s="2">
        <v>100</v>
      </c>
      <c r="Z186" s="2">
        <v>100</v>
      </c>
      <c r="AA186" s="2">
        <v>100</v>
      </c>
    </row>
    <row r="187" spans="1:27" x14ac:dyDescent="0.25">
      <c r="A187" s="2"/>
      <c r="B187" s="2">
        <v>100</v>
      </c>
      <c r="C187" s="2">
        <v>94.1</v>
      </c>
      <c r="D187" s="2"/>
      <c r="E187" s="2">
        <v>100</v>
      </c>
      <c r="F187" s="2">
        <v>100</v>
      </c>
      <c r="G187" s="2"/>
      <c r="H187" s="2">
        <v>93.8</v>
      </c>
      <c r="I187" s="2">
        <v>93.8</v>
      </c>
      <c r="J187" s="2"/>
      <c r="K187" s="2">
        <v>93.8</v>
      </c>
      <c r="L187" s="2">
        <v>100</v>
      </c>
      <c r="M187" s="2"/>
      <c r="N187" s="2">
        <v>100</v>
      </c>
      <c r="O187" s="2">
        <v>93.8</v>
      </c>
      <c r="P187" s="2"/>
      <c r="Q187" s="2">
        <v>100</v>
      </c>
      <c r="R187" s="2">
        <v>94.1</v>
      </c>
      <c r="S187" s="2">
        <v>100</v>
      </c>
      <c r="T187" s="2">
        <v>100</v>
      </c>
      <c r="U187" s="2">
        <v>100</v>
      </c>
      <c r="V187" s="2">
        <v>94.1</v>
      </c>
      <c r="W187" s="2">
        <v>100</v>
      </c>
      <c r="X187" s="2">
        <v>100</v>
      </c>
      <c r="Y187" s="2">
        <v>87.5</v>
      </c>
      <c r="Z187" s="2">
        <v>94.1</v>
      </c>
      <c r="AA187" s="2">
        <v>100</v>
      </c>
    </row>
    <row r="188" spans="1:27" x14ac:dyDescent="0.25">
      <c r="A188" s="2"/>
      <c r="B188" s="2">
        <v>100</v>
      </c>
      <c r="C188" s="2">
        <v>100</v>
      </c>
      <c r="D188" s="2"/>
      <c r="E188" s="2">
        <v>100</v>
      </c>
      <c r="F188" s="2">
        <v>100</v>
      </c>
      <c r="G188" s="2"/>
      <c r="H188" s="2">
        <v>100</v>
      </c>
      <c r="I188" s="2">
        <v>100</v>
      </c>
      <c r="J188" s="2"/>
      <c r="K188" s="2">
        <v>100</v>
      </c>
      <c r="L188" s="2">
        <v>93.3</v>
      </c>
      <c r="M188" s="2"/>
      <c r="N188" s="2">
        <v>93.8</v>
      </c>
      <c r="O188" s="2">
        <v>100</v>
      </c>
      <c r="P188" s="2"/>
      <c r="Q188" s="2">
        <v>100</v>
      </c>
      <c r="R188" s="2">
        <v>93.3</v>
      </c>
      <c r="S188" s="2">
        <v>94.1</v>
      </c>
      <c r="T188" s="2">
        <v>100</v>
      </c>
      <c r="U188" s="2">
        <v>100</v>
      </c>
      <c r="V188" s="2">
        <v>100</v>
      </c>
      <c r="W188" s="2">
        <v>100</v>
      </c>
      <c r="X188" s="2">
        <v>87.5</v>
      </c>
      <c r="Y188" s="2">
        <v>87.5</v>
      </c>
      <c r="Z188" s="2">
        <v>100</v>
      </c>
      <c r="AA188" s="2">
        <v>94.1</v>
      </c>
    </row>
    <row r="189" spans="1:27" x14ac:dyDescent="0.25">
      <c r="A189" s="2"/>
      <c r="B189" s="2">
        <v>94.1</v>
      </c>
      <c r="C189" s="2">
        <v>100</v>
      </c>
      <c r="D189" s="2"/>
      <c r="E189" s="2">
        <v>93.8</v>
      </c>
      <c r="F189" s="2">
        <v>93.8</v>
      </c>
      <c r="G189" s="2"/>
      <c r="H189" s="2">
        <v>93.8</v>
      </c>
      <c r="I189" s="2">
        <v>100</v>
      </c>
      <c r="J189" s="2"/>
      <c r="K189" s="2">
        <v>93.3</v>
      </c>
      <c r="L189" s="2">
        <v>100</v>
      </c>
      <c r="M189" s="2"/>
      <c r="N189" s="2">
        <v>100</v>
      </c>
      <c r="O189" s="2">
        <v>100</v>
      </c>
      <c r="P189" s="2"/>
      <c r="Q189" s="2">
        <v>100</v>
      </c>
      <c r="R189" s="2">
        <v>100</v>
      </c>
      <c r="S189" s="2">
        <v>94.1</v>
      </c>
      <c r="T189" s="2">
        <v>100</v>
      </c>
      <c r="U189" s="2">
        <v>93.8</v>
      </c>
      <c r="V189" s="2">
        <v>100</v>
      </c>
      <c r="W189" s="2">
        <v>100</v>
      </c>
      <c r="X189" s="2">
        <v>88.2</v>
      </c>
      <c r="Y189" s="2">
        <v>100</v>
      </c>
      <c r="Z189" s="2">
        <v>93.8</v>
      </c>
      <c r="AA189" s="2">
        <v>100</v>
      </c>
    </row>
    <row r="190" spans="1:27" x14ac:dyDescent="0.25">
      <c r="A190" s="2"/>
      <c r="B190" s="2">
        <v>100</v>
      </c>
      <c r="C190" s="2">
        <v>94.1</v>
      </c>
      <c r="D190" s="2"/>
      <c r="E190" s="2">
        <v>100</v>
      </c>
      <c r="F190" s="2">
        <v>93.8</v>
      </c>
      <c r="G190" s="2"/>
      <c r="H190" s="2">
        <v>100</v>
      </c>
      <c r="I190" s="2">
        <v>100</v>
      </c>
      <c r="J190" s="2"/>
      <c r="K190" s="2">
        <v>100</v>
      </c>
      <c r="L190" s="2">
        <v>100</v>
      </c>
      <c r="M190" s="2"/>
      <c r="N190" s="2">
        <v>100</v>
      </c>
      <c r="O190" s="2">
        <v>100</v>
      </c>
      <c r="P190" s="2"/>
      <c r="Q190" s="2">
        <v>100</v>
      </c>
      <c r="R190" s="2">
        <v>100</v>
      </c>
      <c r="S190" s="2">
        <v>100</v>
      </c>
      <c r="T190" s="2">
        <v>100</v>
      </c>
      <c r="U190" s="2">
        <v>93.8</v>
      </c>
      <c r="V190" s="2">
        <v>100</v>
      </c>
      <c r="W190" s="2">
        <v>93.8</v>
      </c>
      <c r="X190" s="2">
        <v>94.1</v>
      </c>
      <c r="Y190" s="2">
        <v>94.1</v>
      </c>
      <c r="Z190" s="2">
        <v>100</v>
      </c>
      <c r="AA190" s="2">
        <v>100</v>
      </c>
    </row>
    <row r="191" spans="1:27" x14ac:dyDescent="0.25">
      <c r="A191" s="2"/>
      <c r="B191" s="2">
        <v>100</v>
      </c>
      <c r="C191" s="2">
        <v>87.5</v>
      </c>
      <c r="D191" s="2"/>
      <c r="E191" s="2">
        <v>100</v>
      </c>
      <c r="F191" s="2">
        <v>100</v>
      </c>
      <c r="G191" s="2"/>
      <c r="H191" s="2">
        <v>100</v>
      </c>
      <c r="I191" s="2">
        <v>100</v>
      </c>
      <c r="J191" s="2"/>
      <c r="K191" s="2">
        <v>100</v>
      </c>
      <c r="L191" s="2">
        <v>94.1</v>
      </c>
      <c r="M191" s="2"/>
      <c r="N191" s="2">
        <v>94.1</v>
      </c>
      <c r="O191" s="2">
        <v>100</v>
      </c>
      <c r="P191" s="2"/>
      <c r="Q191" s="2">
        <v>100</v>
      </c>
      <c r="R191" s="2">
        <v>100</v>
      </c>
      <c r="S191" s="2">
        <v>93.3</v>
      </c>
      <c r="T191" s="2">
        <v>100</v>
      </c>
      <c r="U191" s="2">
        <v>94.1</v>
      </c>
      <c r="V191" s="2">
        <v>100</v>
      </c>
      <c r="W191" s="2">
        <v>100</v>
      </c>
      <c r="X191" s="2">
        <v>94.1</v>
      </c>
      <c r="Y191" s="2">
        <v>93.8</v>
      </c>
      <c r="Z191" s="2">
        <v>93.8</v>
      </c>
      <c r="AA191" s="2">
        <v>100</v>
      </c>
    </row>
    <row r="192" spans="1:27" x14ac:dyDescent="0.25">
      <c r="A192" s="2"/>
      <c r="B192" s="2">
        <v>93.8</v>
      </c>
      <c r="C192" s="2">
        <v>93.8</v>
      </c>
      <c r="D192" s="2"/>
      <c r="E192" s="2">
        <v>93.8</v>
      </c>
      <c r="F192" s="2">
        <v>100</v>
      </c>
      <c r="G192" s="2"/>
      <c r="H192" s="2">
        <v>93.3</v>
      </c>
      <c r="I192" s="2">
        <v>93.8</v>
      </c>
      <c r="J192" s="2"/>
      <c r="K192" s="2">
        <v>100</v>
      </c>
      <c r="L192" s="2">
        <v>100</v>
      </c>
      <c r="M192" s="2"/>
      <c r="N192" s="2">
        <v>93.8</v>
      </c>
      <c r="O192" s="2">
        <v>93.8</v>
      </c>
      <c r="P192" s="2"/>
      <c r="Q192" s="2">
        <v>93.8</v>
      </c>
      <c r="R192" s="2">
        <v>93.3</v>
      </c>
      <c r="S192" s="2">
        <v>94.1</v>
      </c>
      <c r="T192" s="2">
        <v>94.1</v>
      </c>
      <c r="U192" s="2">
        <v>93.8</v>
      </c>
      <c r="V192" s="2">
        <v>100</v>
      </c>
      <c r="W192" s="2">
        <v>100</v>
      </c>
      <c r="X192" s="2">
        <v>94.1</v>
      </c>
      <c r="Y192" s="2">
        <v>100</v>
      </c>
      <c r="Z192" s="2">
        <v>100</v>
      </c>
      <c r="AA192" s="2">
        <v>93.8</v>
      </c>
    </row>
    <row r="193" spans="1:27" x14ac:dyDescent="0.25">
      <c r="A193" s="2"/>
      <c r="B193" s="2">
        <v>100</v>
      </c>
      <c r="C193" s="2">
        <v>100</v>
      </c>
      <c r="D193" s="2"/>
      <c r="E193" s="2">
        <v>94.1</v>
      </c>
      <c r="F193" s="2">
        <v>100</v>
      </c>
      <c r="G193" s="2"/>
      <c r="H193" s="2">
        <v>100</v>
      </c>
      <c r="I193" s="2">
        <v>100</v>
      </c>
      <c r="J193" s="2"/>
      <c r="K193" s="2">
        <v>100</v>
      </c>
      <c r="L193" s="2">
        <v>93.8</v>
      </c>
      <c r="M193" s="2"/>
      <c r="N193" s="2">
        <v>100</v>
      </c>
      <c r="O193" s="2">
        <v>100</v>
      </c>
      <c r="P193" s="2"/>
      <c r="Q193" s="2">
        <v>100</v>
      </c>
      <c r="R193" s="2">
        <v>94.1</v>
      </c>
      <c r="S193" s="2">
        <v>100</v>
      </c>
      <c r="T193" s="2">
        <v>100</v>
      </c>
      <c r="U193" s="2">
        <v>93.8</v>
      </c>
      <c r="V193" s="2">
        <v>87.5</v>
      </c>
      <c r="W193" s="2">
        <v>100</v>
      </c>
      <c r="X193" s="2">
        <v>94.1</v>
      </c>
      <c r="Y193" s="2">
        <v>100</v>
      </c>
      <c r="Z193" s="2">
        <v>94.1</v>
      </c>
      <c r="AA193" s="2">
        <v>100</v>
      </c>
    </row>
    <row r="194" spans="1:27" x14ac:dyDescent="0.25">
      <c r="A194" s="2"/>
      <c r="B194" s="2">
        <v>100</v>
      </c>
      <c r="C194" s="2">
        <v>93.8</v>
      </c>
      <c r="D194" s="2"/>
      <c r="E194" s="2">
        <v>94.4</v>
      </c>
      <c r="F194" s="2">
        <v>100</v>
      </c>
      <c r="G194" s="2"/>
      <c r="H194" s="2">
        <v>100</v>
      </c>
      <c r="I194" s="2">
        <v>93.8</v>
      </c>
      <c r="J194" s="2"/>
      <c r="K194" s="2">
        <v>100</v>
      </c>
      <c r="L194" s="2">
        <v>94.1</v>
      </c>
      <c r="M194" s="2"/>
      <c r="N194" s="2">
        <v>100</v>
      </c>
      <c r="O194" s="2">
        <v>100</v>
      </c>
      <c r="P194" s="2"/>
      <c r="Q194" s="2">
        <v>100</v>
      </c>
      <c r="R194" s="2">
        <v>100</v>
      </c>
      <c r="S194" s="2">
        <v>100</v>
      </c>
      <c r="T194" s="2">
        <v>100</v>
      </c>
      <c r="U194" s="2">
        <v>100</v>
      </c>
      <c r="V194" s="2">
        <v>93.8</v>
      </c>
      <c r="W194" s="2">
        <v>100</v>
      </c>
      <c r="X194" s="2">
        <v>100</v>
      </c>
      <c r="Y194" s="2">
        <v>100</v>
      </c>
      <c r="Z194" s="2">
        <v>93.8</v>
      </c>
      <c r="AA194" s="2">
        <v>100</v>
      </c>
    </row>
    <row r="195" spans="1:27" x14ac:dyDescent="0.25">
      <c r="A195" s="2"/>
      <c r="B195" s="2">
        <v>94.1</v>
      </c>
      <c r="C195" s="2">
        <v>100</v>
      </c>
      <c r="D195" s="2"/>
      <c r="E195" s="2">
        <v>100</v>
      </c>
      <c r="F195" s="2">
        <v>100</v>
      </c>
      <c r="G195" s="2"/>
      <c r="H195" s="2">
        <v>100</v>
      </c>
      <c r="I195" s="2">
        <v>100</v>
      </c>
      <c r="J195" s="2"/>
      <c r="K195" s="2">
        <v>100</v>
      </c>
      <c r="L195" s="2">
        <v>100</v>
      </c>
      <c r="M195" s="2"/>
      <c r="N195" s="2">
        <v>100</v>
      </c>
      <c r="O195" s="2">
        <v>100</v>
      </c>
      <c r="P195" s="2"/>
      <c r="Q195" s="2">
        <v>94.1</v>
      </c>
      <c r="R195" s="2">
        <v>92.3</v>
      </c>
      <c r="S195" s="2">
        <v>93.8</v>
      </c>
      <c r="T195" s="2">
        <v>100</v>
      </c>
      <c r="U195" s="2">
        <v>100</v>
      </c>
      <c r="V195" s="2">
        <v>94.1</v>
      </c>
      <c r="W195" s="2">
        <v>93.8</v>
      </c>
      <c r="X195" s="2">
        <v>87.5</v>
      </c>
      <c r="Y195" s="2">
        <v>93.8</v>
      </c>
      <c r="Z195" s="2">
        <v>100</v>
      </c>
      <c r="AA195" s="2">
        <v>93.8</v>
      </c>
    </row>
    <row r="196" spans="1:27" x14ac:dyDescent="0.25">
      <c r="A196" s="2"/>
      <c r="B196" s="2">
        <v>100</v>
      </c>
      <c r="C196" s="2">
        <v>93.8</v>
      </c>
      <c r="D196" s="2"/>
      <c r="E196" s="2">
        <v>100</v>
      </c>
      <c r="F196" s="2">
        <v>100</v>
      </c>
      <c r="G196" s="2"/>
      <c r="H196" s="2">
        <v>100</v>
      </c>
      <c r="I196" s="2">
        <v>94.1</v>
      </c>
      <c r="J196" s="2"/>
      <c r="K196" s="2">
        <v>100</v>
      </c>
      <c r="L196" s="2">
        <v>100</v>
      </c>
      <c r="M196" s="2"/>
      <c r="N196" s="2">
        <v>100</v>
      </c>
      <c r="O196" s="2">
        <v>94.1</v>
      </c>
      <c r="P196" s="2"/>
      <c r="Q196" s="2">
        <v>100</v>
      </c>
      <c r="R196" s="2">
        <v>93.8</v>
      </c>
      <c r="S196" s="2">
        <v>93.8</v>
      </c>
      <c r="T196" s="2">
        <v>94.1</v>
      </c>
      <c r="U196" s="2">
        <v>100</v>
      </c>
      <c r="V196" s="2">
        <v>100</v>
      </c>
      <c r="W196" s="2">
        <v>100</v>
      </c>
      <c r="X196" s="2">
        <v>93.8</v>
      </c>
      <c r="Y196" s="2">
        <v>94.1</v>
      </c>
      <c r="Z196" s="2">
        <v>100</v>
      </c>
      <c r="AA196" s="2">
        <v>93.8</v>
      </c>
    </row>
    <row r="197" spans="1:27" x14ac:dyDescent="0.25">
      <c r="A197" s="2"/>
      <c r="B197" s="2">
        <v>88.2</v>
      </c>
      <c r="C197" s="2">
        <v>87.5</v>
      </c>
      <c r="D197" s="2"/>
      <c r="E197" s="2">
        <v>93.8</v>
      </c>
      <c r="F197" s="2">
        <v>100</v>
      </c>
      <c r="G197" s="2"/>
      <c r="H197" s="2">
        <v>100</v>
      </c>
      <c r="I197" s="2">
        <v>100</v>
      </c>
      <c r="J197" s="2"/>
      <c r="K197" s="2">
        <v>100</v>
      </c>
      <c r="L197" s="2">
        <v>94.1</v>
      </c>
      <c r="M197" s="2"/>
      <c r="N197" s="2">
        <v>100</v>
      </c>
      <c r="O197" s="2">
        <v>94.1</v>
      </c>
      <c r="P197" s="2"/>
      <c r="Q197" s="2">
        <v>93.8</v>
      </c>
      <c r="R197" s="2">
        <v>100</v>
      </c>
      <c r="S197" s="2">
        <v>100</v>
      </c>
      <c r="T197" s="2">
        <v>93.8</v>
      </c>
      <c r="U197" s="2">
        <v>94.1</v>
      </c>
      <c r="V197" s="2">
        <v>100</v>
      </c>
      <c r="W197" s="2">
        <v>94.1</v>
      </c>
      <c r="X197" s="2">
        <v>100</v>
      </c>
      <c r="Y197" s="2">
        <v>100</v>
      </c>
      <c r="Z197" s="2">
        <v>93.8</v>
      </c>
      <c r="AA197" s="2">
        <v>100</v>
      </c>
    </row>
    <row r="198" spans="1:27" x14ac:dyDescent="0.25">
      <c r="A198" s="2"/>
      <c r="B198" s="2">
        <v>100</v>
      </c>
      <c r="C198" s="2">
        <v>100</v>
      </c>
      <c r="D198" s="2"/>
      <c r="E198" s="2">
        <v>93.8</v>
      </c>
      <c r="F198" s="2">
        <v>100</v>
      </c>
      <c r="G198" s="2"/>
      <c r="H198" s="2">
        <v>93.3</v>
      </c>
      <c r="I198" s="2">
        <v>100</v>
      </c>
      <c r="J198" s="2"/>
      <c r="K198" s="2">
        <v>100</v>
      </c>
      <c r="L198" s="2">
        <v>100</v>
      </c>
      <c r="M198" s="2"/>
      <c r="N198" s="2">
        <v>100</v>
      </c>
      <c r="O198" s="2">
        <v>94.1</v>
      </c>
      <c r="P198" s="2"/>
      <c r="Q198" s="2">
        <v>100</v>
      </c>
      <c r="R198" s="2">
        <v>100</v>
      </c>
      <c r="S198" s="2">
        <v>94.1</v>
      </c>
      <c r="T198" s="2">
        <v>94.4</v>
      </c>
      <c r="U198" s="2">
        <v>93.8</v>
      </c>
      <c r="V198" s="2">
        <v>87.5</v>
      </c>
      <c r="W198" s="2">
        <v>100</v>
      </c>
      <c r="X198" s="2">
        <v>93.3</v>
      </c>
      <c r="Y198" s="2">
        <v>94.1</v>
      </c>
      <c r="Z198" s="2">
        <v>100</v>
      </c>
      <c r="AA198" s="2">
        <v>100</v>
      </c>
    </row>
    <row r="199" spans="1:27" x14ac:dyDescent="0.25">
      <c r="A199" s="2"/>
      <c r="B199" s="2">
        <v>100</v>
      </c>
      <c r="C199" s="2">
        <v>100</v>
      </c>
      <c r="D199" s="2"/>
      <c r="E199" s="2">
        <v>100</v>
      </c>
      <c r="F199" s="2">
        <v>100</v>
      </c>
      <c r="G199" s="2"/>
      <c r="H199" s="2">
        <v>93.8</v>
      </c>
      <c r="I199" s="2">
        <v>100</v>
      </c>
      <c r="J199" s="2"/>
      <c r="K199" s="2">
        <v>93.8</v>
      </c>
      <c r="L199" s="2">
        <v>100</v>
      </c>
      <c r="M199" s="2"/>
      <c r="N199" s="2">
        <v>100</v>
      </c>
      <c r="O199" s="2">
        <v>87.5</v>
      </c>
      <c r="P199" s="2"/>
      <c r="Q199" s="2">
        <v>92.9</v>
      </c>
      <c r="R199" s="2">
        <v>94.4</v>
      </c>
      <c r="S199" s="2">
        <v>88.2</v>
      </c>
      <c r="T199" s="2">
        <v>100</v>
      </c>
      <c r="U199" s="2">
        <v>88.2</v>
      </c>
      <c r="V199" s="2">
        <v>100</v>
      </c>
      <c r="W199" s="2">
        <v>100</v>
      </c>
      <c r="X199" s="2">
        <v>100</v>
      </c>
      <c r="Y199" s="2">
        <v>100</v>
      </c>
      <c r="Z199" s="2">
        <v>100</v>
      </c>
      <c r="AA199" s="2">
        <v>93.3</v>
      </c>
    </row>
    <row r="200" spans="1:27" x14ac:dyDescent="0.25">
      <c r="A200" s="2"/>
      <c r="B200" s="2">
        <v>100</v>
      </c>
      <c r="C200" s="2">
        <v>100</v>
      </c>
      <c r="D200" s="2"/>
      <c r="E200" s="2">
        <v>100</v>
      </c>
      <c r="F200" s="2">
        <v>93.8</v>
      </c>
      <c r="G200" s="2"/>
      <c r="H200" s="2">
        <v>100</v>
      </c>
      <c r="I200" s="2">
        <v>100</v>
      </c>
      <c r="J200" s="2"/>
      <c r="K200" s="2">
        <v>93.3</v>
      </c>
      <c r="L200" s="2">
        <v>100</v>
      </c>
      <c r="M200" s="2"/>
      <c r="N200" s="2">
        <v>93.8</v>
      </c>
      <c r="O200" s="2">
        <v>94.1</v>
      </c>
      <c r="P200" s="2"/>
      <c r="Q200" s="2">
        <v>100</v>
      </c>
      <c r="R200" s="2">
        <v>93.8</v>
      </c>
      <c r="S200" s="2">
        <v>87.5</v>
      </c>
      <c r="T200" s="2">
        <v>100</v>
      </c>
      <c r="U200" s="2">
        <v>100</v>
      </c>
      <c r="V200" s="2">
        <v>100</v>
      </c>
      <c r="W200" s="2">
        <v>100</v>
      </c>
      <c r="X200" s="2">
        <v>93.8</v>
      </c>
      <c r="Y200" s="2">
        <v>94.1</v>
      </c>
      <c r="Z200" s="2">
        <v>100</v>
      </c>
      <c r="AA200" s="2">
        <v>93.8</v>
      </c>
    </row>
    <row r="201" spans="1:27" x14ac:dyDescent="0.25">
      <c r="A201" s="2"/>
      <c r="B201" s="2">
        <v>93.8</v>
      </c>
      <c r="C201" s="2">
        <v>93.8</v>
      </c>
      <c r="D201" s="2"/>
      <c r="E201" s="2">
        <v>100</v>
      </c>
      <c r="F201" s="2">
        <v>93.8</v>
      </c>
      <c r="G201" s="2"/>
      <c r="H201" s="2">
        <v>100</v>
      </c>
      <c r="I201" s="2">
        <v>100</v>
      </c>
      <c r="J201" s="2"/>
      <c r="K201" s="2">
        <v>100</v>
      </c>
      <c r="L201" s="2">
        <v>94.1</v>
      </c>
      <c r="M201" s="2"/>
      <c r="N201" s="2">
        <v>100</v>
      </c>
      <c r="O201" s="2">
        <v>94.1</v>
      </c>
      <c r="P201" s="2"/>
      <c r="Q201" s="2">
        <v>93.8</v>
      </c>
      <c r="R201" s="2">
        <v>100</v>
      </c>
      <c r="S201" s="2">
        <v>100</v>
      </c>
      <c r="T201" s="2">
        <v>100</v>
      </c>
      <c r="U201" s="2">
        <v>93.8</v>
      </c>
      <c r="V201" s="2">
        <v>100</v>
      </c>
      <c r="W201" s="2">
        <v>100</v>
      </c>
      <c r="X201" s="2">
        <v>93.8</v>
      </c>
      <c r="Y201" s="2">
        <v>88.2</v>
      </c>
      <c r="Z201" s="2">
        <v>100</v>
      </c>
      <c r="AA201" s="2">
        <v>100</v>
      </c>
    </row>
    <row r="202" spans="1:27" x14ac:dyDescent="0.25">
      <c r="A202" s="2"/>
      <c r="B202" s="2">
        <v>93.8</v>
      </c>
      <c r="C202" s="2">
        <v>100</v>
      </c>
      <c r="D202" s="2"/>
      <c r="E202" s="2">
        <v>100</v>
      </c>
      <c r="F202" s="2">
        <v>100</v>
      </c>
      <c r="G202" s="2"/>
      <c r="H202" s="2">
        <v>100</v>
      </c>
      <c r="I202" s="2">
        <v>100</v>
      </c>
      <c r="J202" s="2"/>
      <c r="K202" s="2">
        <v>100</v>
      </c>
      <c r="L202" s="2">
        <v>100</v>
      </c>
      <c r="M202" s="2"/>
      <c r="N202" s="2">
        <v>100</v>
      </c>
      <c r="O202" s="2">
        <v>100</v>
      </c>
      <c r="P202" s="2"/>
      <c r="Q202" s="2">
        <v>100</v>
      </c>
      <c r="R202" s="2">
        <v>93.8</v>
      </c>
      <c r="S202" s="2">
        <v>100</v>
      </c>
      <c r="T202" s="2">
        <v>94.4</v>
      </c>
      <c r="U202" s="2">
        <v>93.8</v>
      </c>
      <c r="V202" s="2">
        <v>93.8</v>
      </c>
      <c r="W202" s="2">
        <v>100</v>
      </c>
      <c r="X202" s="2">
        <v>100</v>
      </c>
      <c r="Y202" s="2">
        <v>94.1</v>
      </c>
      <c r="Z202" s="2">
        <v>100</v>
      </c>
      <c r="AA202" s="2">
        <v>100</v>
      </c>
    </row>
    <row r="203" spans="1:27" x14ac:dyDescent="0.25">
      <c r="A203" s="2"/>
      <c r="B203" s="2">
        <v>100</v>
      </c>
      <c r="C203" s="2">
        <v>93.3</v>
      </c>
      <c r="D203" s="2"/>
      <c r="E203" s="2">
        <v>94.1</v>
      </c>
      <c r="F203" s="2">
        <v>100</v>
      </c>
      <c r="G203" s="2"/>
      <c r="H203" s="2">
        <v>100</v>
      </c>
      <c r="I203" s="2">
        <v>94.1</v>
      </c>
      <c r="J203" s="2"/>
      <c r="K203" s="2">
        <v>100</v>
      </c>
      <c r="L203" s="2">
        <v>100</v>
      </c>
      <c r="M203" s="2"/>
      <c r="N203" s="2">
        <v>100</v>
      </c>
      <c r="O203" s="2">
        <v>100</v>
      </c>
      <c r="P203" s="2"/>
      <c r="Q203" s="2">
        <v>93.8</v>
      </c>
      <c r="R203" s="2">
        <v>100</v>
      </c>
      <c r="S203" s="2">
        <v>100</v>
      </c>
      <c r="T203" s="2">
        <v>88.2</v>
      </c>
      <c r="U203" s="2">
        <v>100</v>
      </c>
      <c r="V203" s="2">
        <v>93.8</v>
      </c>
      <c r="W203" s="2">
        <v>100</v>
      </c>
      <c r="X203" s="2">
        <v>100</v>
      </c>
      <c r="Y203" s="2">
        <v>100</v>
      </c>
      <c r="Z203" s="2">
        <v>100</v>
      </c>
      <c r="AA203" s="2">
        <v>100</v>
      </c>
    </row>
    <row r="204" spans="1:27" x14ac:dyDescent="0.25">
      <c r="A204" s="2"/>
      <c r="B204" s="2">
        <v>100</v>
      </c>
      <c r="C204" s="2">
        <v>94.1</v>
      </c>
      <c r="D204" s="2"/>
      <c r="E204" s="2">
        <v>100</v>
      </c>
      <c r="F204" s="2">
        <v>100</v>
      </c>
      <c r="G204" s="2"/>
      <c r="H204" s="2">
        <v>87.5</v>
      </c>
      <c r="I204" s="2">
        <v>100</v>
      </c>
      <c r="J204" s="2"/>
      <c r="K204" s="2">
        <v>94.1</v>
      </c>
      <c r="L204" s="2">
        <v>100</v>
      </c>
      <c r="M204" s="2"/>
      <c r="N204" s="2">
        <v>94.1</v>
      </c>
      <c r="O204" s="2">
        <v>93.8</v>
      </c>
      <c r="P204" s="2"/>
      <c r="Q204" s="2">
        <v>100</v>
      </c>
      <c r="R204" s="2">
        <v>100</v>
      </c>
      <c r="S204" s="2">
        <v>93.8</v>
      </c>
      <c r="T204" s="2">
        <v>93.8</v>
      </c>
      <c r="U204" s="2">
        <v>100</v>
      </c>
      <c r="V204" s="2">
        <v>100</v>
      </c>
      <c r="W204" s="2">
        <v>100</v>
      </c>
      <c r="X204" s="2">
        <v>93.8</v>
      </c>
      <c r="Y204" s="2">
        <v>100</v>
      </c>
      <c r="Z204" s="2">
        <v>100</v>
      </c>
      <c r="AA204" s="2">
        <v>100</v>
      </c>
    </row>
    <row r="205" spans="1:27" x14ac:dyDescent="0.25">
      <c r="A205" s="2"/>
      <c r="B205" s="2">
        <v>100</v>
      </c>
      <c r="C205" s="2">
        <v>100</v>
      </c>
      <c r="D205" s="2"/>
      <c r="E205" s="2">
        <v>94.1</v>
      </c>
      <c r="F205" s="2">
        <v>93.8</v>
      </c>
      <c r="G205" s="2"/>
      <c r="H205" s="2">
        <v>93.8</v>
      </c>
      <c r="I205" s="2">
        <v>100</v>
      </c>
      <c r="J205" s="2"/>
      <c r="K205" s="2">
        <v>100</v>
      </c>
      <c r="L205" s="2">
        <v>93.8</v>
      </c>
      <c r="M205" s="2"/>
      <c r="N205" s="2">
        <v>100</v>
      </c>
      <c r="O205" s="2">
        <v>100</v>
      </c>
      <c r="P205" s="2"/>
      <c r="Q205" s="2">
        <v>93.8</v>
      </c>
      <c r="R205" s="2">
        <v>100</v>
      </c>
      <c r="S205" s="2">
        <v>100</v>
      </c>
      <c r="T205" s="2">
        <v>94.1</v>
      </c>
      <c r="U205" s="2">
        <v>100</v>
      </c>
      <c r="V205" s="2">
        <v>100</v>
      </c>
      <c r="W205" s="2">
        <v>100</v>
      </c>
      <c r="X205" s="2">
        <v>94.1</v>
      </c>
      <c r="Y205" s="2">
        <v>93.8</v>
      </c>
      <c r="Z205" s="2">
        <v>78.900000000000006</v>
      </c>
      <c r="AA205" s="2">
        <v>100</v>
      </c>
    </row>
    <row r="206" spans="1:27" x14ac:dyDescent="0.25">
      <c r="A206" s="2"/>
      <c r="B206" s="2">
        <v>94.1</v>
      </c>
      <c r="C206" s="2">
        <v>100</v>
      </c>
      <c r="D206" s="2"/>
      <c r="E206" s="2">
        <v>100</v>
      </c>
      <c r="F206" s="2">
        <v>100</v>
      </c>
      <c r="G206" s="2"/>
      <c r="H206" s="2">
        <v>94.1</v>
      </c>
      <c r="I206" s="2">
        <v>100</v>
      </c>
      <c r="J206" s="2"/>
      <c r="K206" s="2">
        <v>100</v>
      </c>
      <c r="L206" s="2">
        <v>100</v>
      </c>
      <c r="M206" s="2"/>
      <c r="N206" s="2">
        <v>94.1</v>
      </c>
      <c r="O206" s="2">
        <v>100</v>
      </c>
      <c r="P206" s="2"/>
      <c r="Q206" s="2">
        <v>100</v>
      </c>
      <c r="R206" s="2">
        <v>100</v>
      </c>
      <c r="S206" s="2">
        <v>94.1</v>
      </c>
      <c r="T206" s="2">
        <v>94.1</v>
      </c>
      <c r="U206" s="2">
        <v>100</v>
      </c>
      <c r="V206" s="2">
        <v>100</v>
      </c>
      <c r="W206" s="2">
        <v>87.5</v>
      </c>
      <c r="X206" s="2">
        <v>93.8</v>
      </c>
      <c r="Y206" s="2">
        <v>100</v>
      </c>
      <c r="Z206" s="2">
        <v>100</v>
      </c>
      <c r="AA206" s="2">
        <v>100</v>
      </c>
    </row>
    <row r="207" spans="1:27" x14ac:dyDescent="0.25">
      <c r="A207" s="2"/>
      <c r="B207" s="2">
        <v>100</v>
      </c>
      <c r="C207" s="2">
        <v>100</v>
      </c>
      <c r="D207" s="2"/>
      <c r="E207" s="2">
        <v>100</v>
      </c>
      <c r="F207" s="2">
        <v>94.1</v>
      </c>
      <c r="G207" s="2"/>
      <c r="H207" s="2">
        <v>100</v>
      </c>
      <c r="I207" s="2">
        <v>94.1</v>
      </c>
      <c r="J207" s="2"/>
      <c r="K207" s="2">
        <v>100</v>
      </c>
      <c r="L207" s="2">
        <v>100</v>
      </c>
      <c r="M207" s="2"/>
      <c r="N207" s="2">
        <v>100</v>
      </c>
      <c r="O207" s="2">
        <v>94.1</v>
      </c>
      <c r="P207" s="2"/>
      <c r="Q207" s="2">
        <v>94.1</v>
      </c>
      <c r="R207" s="2">
        <v>100</v>
      </c>
      <c r="S207" s="2">
        <v>100</v>
      </c>
      <c r="T207" s="2">
        <v>100</v>
      </c>
      <c r="U207" s="2">
        <v>100</v>
      </c>
      <c r="V207" s="2">
        <v>86.7</v>
      </c>
      <c r="W207" s="2">
        <v>94.1</v>
      </c>
      <c r="X207" s="2">
        <v>100</v>
      </c>
      <c r="Y207" s="2">
        <v>93.8</v>
      </c>
      <c r="Z207" s="2">
        <v>100</v>
      </c>
      <c r="AA207" s="2">
        <v>100</v>
      </c>
    </row>
    <row r="208" spans="1:27" x14ac:dyDescent="0.25">
      <c r="A208" s="2"/>
      <c r="B208" s="2">
        <v>93.8</v>
      </c>
      <c r="C208" s="2">
        <v>100</v>
      </c>
      <c r="D208" s="2"/>
      <c r="E208" s="2">
        <v>100</v>
      </c>
      <c r="F208" s="2">
        <v>100</v>
      </c>
      <c r="G208" s="2"/>
      <c r="H208" s="2">
        <v>93.8</v>
      </c>
      <c r="I208" s="2">
        <v>93.8</v>
      </c>
      <c r="J208" s="2"/>
      <c r="K208" s="2">
        <v>100</v>
      </c>
      <c r="L208" s="2">
        <v>100</v>
      </c>
      <c r="M208" s="2"/>
      <c r="N208" s="2">
        <v>100</v>
      </c>
      <c r="O208" s="2">
        <v>100</v>
      </c>
      <c r="P208" s="2"/>
      <c r="Q208" s="2">
        <v>100</v>
      </c>
      <c r="R208" s="2">
        <v>88.2</v>
      </c>
      <c r="S208" s="2">
        <v>93.8</v>
      </c>
      <c r="T208" s="2">
        <v>100</v>
      </c>
      <c r="U208" s="2">
        <v>100</v>
      </c>
      <c r="V208" s="2">
        <v>100</v>
      </c>
      <c r="W208" s="2">
        <v>94.1</v>
      </c>
      <c r="X208" s="2">
        <v>93.8</v>
      </c>
      <c r="Y208" s="2">
        <v>93.8</v>
      </c>
      <c r="Z208" s="2">
        <v>100</v>
      </c>
      <c r="AA208" s="2">
        <v>100</v>
      </c>
    </row>
    <row r="209" spans="1:27" x14ac:dyDescent="0.25">
      <c r="A209" s="2"/>
      <c r="B209" s="2">
        <v>100</v>
      </c>
      <c r="C209" s="2">
        <v>100</v>
      </c>
      <c r="D209" s="2"/>
      <c r="E209" s="2">
        <v>93.8</v>
      </c>
      <c r="F209" s="2">
        <v>100</v>
      </c>
      <c r="G209" s="2"/>
      <c r="H209" s="2">
        <v>100</v>
      </c>
      <c r="I209" s="2">
        <v>100</v>
      </c>
      <c r="J209" s="2"/>
      <c r="K209" s="2">
        <v>100</v>
      </c>
      <c r="L209" s="2">
        <v>100</v>
      </c>
      <c r="M209" s="2"/>
      <c r="N209" s="2">
        <v>100</v>
      </c>
      <c r="O209" s="2">
        <v>100</v>
      </c>
      <c r="P209" s="2"/>
      <c r="Q209" s="2">
        <v>93.8</v>
      </c>
      <c r="R209" s="2">
        <v>93.8</v>
      </c>
      <c r="S209" s="2">
        <v>93.8</v>
      </c>
      <c r="T209" s="2">
        <v>100</v>
      </c>
      <c r="U209" s="2">
        <v>94.1</v>
      </c>
      <c r="V209" s="2">
        <v>100</v>
      </c>
      <c r="W209" s="2">
        <v>100</v>
      </c>
      <c r="X209" s="2">
        <v>100</v>
      </c>
      <c r="Y209" s="2">
        <v>93.8</v>
      </c>
      <c r="Z209" s="2">
        <v>94.1</v>
      </c>
      <c r="AA209" s="2">
        <v>100</v>
      </c>
    </row>
    <row r="210" spans="1:27" x14ac:dyDescent="0.25">
      <c r="A210" s="2"/>
      <c r="B210" s="2">
        <v>100</v>
      </c>
      <c r="C210" s="2">
        <v>100</v>
      </c>
      <c r="D210" s="2"/>
      <c r="E210" s="2">
        <v>93.8</v>
      </c>
      <c r="F210" s="2">
        <v>100</v>
      </c>
      <c r="G210" s="2"/>
      <c r="H210" s="2">
        <v>88.2</v>
      </c>
      <c r="I210" s="2">
        <v>87.5</v>
      </c>
      <c r="J210" s="2"/>
      <c r="K210" s="2">
        <v>94.1</v>
      </c>
      <c r="L210" s="2">
        <v>100</v>
      </c>
      <c r="M210" s="2"/>
      <c r="N210" s="2">
        <v>93.8</v>
      </c>
      <c r="O210" s="2">
        <v>93.8</v>
      </c>
      <c r="P210" s="2"/>
      <c r="Q210" s="2">
        <v>93.8</v>
      </c>
      <c r="R210" s="2">
        <v>100</v>
      </c>
      <c r="S210" s="2">
        <v>94.1</v>
      </c>
      <c r="T210" s="2">
        <v>93.8</v>
      </c>
      <c r="U210" s="2">
        <v>100</v>
      </c>
      <c r="V210" s="2">
        <v>100</v>
      </c>
      <c r="W210" s="2">
        <v>100</v>
      </c>
      <c r="X210" s="2">
        <v>100</v>
      </c>
      <c r="Y210" s="2">
        <v>86.7</v>
      </c>
      <c r="Z210" s="2">
        <v>100</v>
      </c>
      <c r="AA210" s="2">
        <v>100</v>
      </c>
    </row>
    <row r="211" spans="1:27" x14ac:dyDescent="0.25">
      <c r="A211" s="2"/>
      <c r="B211" s="2">
        <v>94.1</v>
      </c>
      <c r="C211" s="2">
        <v>100</v>
      </c>
      <c r="D211" s="2"/>
      <c r="E211" s="2">
        <v>93.8</v>
      </c>
      <c r="F211" s="2">
        <v>94.1</v>
      </c>
      <c r="G211" s="2"/>
      <c r="H211" s="2">
        <v>100</v>
      </c>
      <c r="I211" s="2">
        <v>93.8</v>
      </c>
      <c r="J211" s="2"/>
      <c r="K211" s="2">
        <v>93.8</v>
      </c>
      <c r="L211" s="2">
        <v>94.1</v>
      </c>
      <c r="M211" s="2"/>
      <c r="N211" s="2">
        <v>100</v>
      </c>
      <c r="O211" s="2">
        <v>100</v>
      </c>
      <c r="P211" s="2"/>
      <c r="Q211" s="2">
        <v>100</v>
      </c>
      <c r="R211" s="2">
        <v>100</v>
      </c>
      <c r="S211" s="2">
        <v>100</v>
      </c>
      <c r="T211" s="2">
        <v>100</v>
      </c>
      <c r="U211" s="2">
        <v>93.8</v>
      </c>
      <c r="V211" s="2">
        <v>80</v>
      </c>
      <c r="W211" s="2">
        <v>100</v>
      </c>
      <c r="X211" s="2">
        <v>93.8</v>
      </c>
      <c r="Y211" s="2">
        <v>100</v>
      </c>
      <c r="Z211" s="2">
        <v>100</v>
      </c>
      <c r="AA211" s="2">
        <v>100</v>
      </c>
    </row>
    <row r="212" spans="1:27" x14ac:dyDescent="0.25">
      <c r="A212" s="2"/>
      <c r="B212" s="2">
        <v>100</v>
      </c>
      <c r="C212" s="2">
        <v>100</v>
      </c>
      <c r="D212" s="2"/>
      <c r="E212" s="2">
        <v>94.1</v>
      </c>
      <c r="F212" s="2">
        <v>93.8</v>
      </c>
      <c r="G212" s="2"/>
      <c r="H212" s="2">
        <v>100</v>
      </c>
      <c r="I212" s="2">
        <v>93.8</v>
      </c>
      <c r="J212" s="2"/>
      <c r="K212" s="2">
        <v>100</v>
      </c>
      <c r="L212" s="2">
        <v>100</v>
      </c>
      <c r="M212" s="2"/>
      <c r="N212" s="2">
        <v>93.8</v>
      </c>
      <c r="O212" s="2">
        <v>81.2</v>
      </c>
      <c r="P212" s="2"/>
      <c r="Q212" s="2">
        <v>100</v>
      </c>
      <c r="R212" s="2">
        <v>94.1</v>
      </c>
      <c r="S212" s="2">
        <v>100</v>
      </c>
      <c r="T212" s="2">
        <v>93.3</v>
      </c>
      <c r="U212" s="2">
        <v>86.7</v>
      </c>
      <c r="V212" s="2">
        <v>100</v>
      </c>
      <c r="W212" s="2">
        <v>100</v>
      </c>
      <c r="X212" s="2">
        <v>100</v>
      </c>
      <c r="Y212" s="2">
        <v>94.1</v>
      </c>
      <c r="Z212" s="2">
        <v>94.1</v>
      </c>
      <c r="AA212" s="2">
        <v>94.1</v>
      </c>
    </row>
    <row r="213" spans="1:27" x14ac:dyDescent="0.25">
      <c r="A213" s="2"/>
      <c r="B213" s="2">
        <v>100</v>
      </c>
      <c r="C213" s="2">
        <v>100</v>
      </c>
      <c r="D213" s="2"/>
      <c r="E213" s="2">
        <v>100</v>
      </c>
      <c r="F213" s="2">
        <v>94.1</v>
      </c>
      <c r="G213" s="2"/>
      <c r="H213" s="2">
        <v>100</v>
      </c>
      <c r="I213" s="2">
        <v>100</v>
      </c>
      <c r="J213" s="2"/>
      <c r="K213" s="2">
        <v>100</v>
      </c>
      <c r="L213" s="2">
        <v>93.8</v>
      </c>
      <c r="M213" s="2"/>
      <c r="N213" s="2">
        <v>100</v>
      </c>
      <c r="O213" s="2">
        <v>93.8</v>
      </c>
      <c r="P213" s="2"/>
      <c r="Q213" s="2">
        <v>100</v>
      </c>
      <c r="R213" s="2">
        <v>100</v>
      </c>
      <c r="S213" s="2">
        <v>100</v>
      </c>
      <c r="T213" s="2">
        <v>94.1</v>
      </c>
      <c r="U213" s="2">
        <v>100</v>
      </c>
      <c r="V213" s="2">
        <v>100</v>
      </c>
      <c r="W213" s="2">
        <v>100</v>
      </c>
      <c r="X213" s="2">
        <v>100</v>
      </c>
      <c r="Y213" s="2">
        <v>93.8</v>
      </c>
      <c r="Z213" s="2">
        <v>100</v>
      </c>
      <c r="AA213" s="2">
        <v>100</v>
      </c>
    </row>
    <row r="214" spans="1:27" x14ac:dyDescent="0.25">
      <c r="A214" s="2"/>
      <c r="B214" s="2">
        <v>93.8</v>
      </c>
      <c r="C214" s="2">
        <v>100</v>
      </c>
      <c r="D214" s="2"/>
      <c r="E214" s="2">
        <v>100</v>
      </c>
      <c r="F214" s="2">
        <v>100</v>
      </c>
      <c r="G214" s="2"/>
      <c r="H214" s="2">
        <v>100</v>
      </c>
      <c r="I214" s="2">
        <v>100</v>
      </c>
      <c r="J214" s="2"/>
      <c r="K214" s="2">
        <v>94.1</v>
      </c>
      <c r="L214" s="2">
        <v>93.8</v>
      </c>
      <c r="M214" s="2"/>
      <c r="N214" s="2">
        <v>100</v>
      </c>
      <c r="O214" s="2">
        <v>100</v>
      </c>
      <c r="P214" s="2"/>
      <c r="Q214" s="2">
        <v>100</v>
      </c>
      <c r="R214" s="2">
        <v>100</v>
      </c>
      <c r="S214" s="2">
        <v>100</v>
      </c>
      <c r="T214" s="2">
        <v>94.1</v>
      </c>
      <c r="U214" s="2">
        <v>100</v>
      </c>
      <c r="V214" s="2">
        <v>100</v>
      </c>
      <c r="W214" s="2">
        <v>100</v>
      </c>
      <c r="X214" s="2">
        <v>100</v>
      </c>
      <c r="Y214" s="2">
        <v>93.8</v>
      </c>
      <c r="Z214" s="2">
        <v>100</v>
      </c>
      <c r="AA214" s="2">
        <v>100</v>
      </c>
    </row>
    <row r="215" spans="1:27" x14ac:dyDescent="0.25">
      <c r="A215" s="2"/>
      <c r="B215" s="2">
        <v>94.1</v>
      </c>
      <c r="C215" s="2">
        <v>93.8</v>
      </c>
      <c r="D215" s="2"/>
      <c r="E215" s="2">
        <v>94.1</v>
      </c>
      <c r="F215" s="2">
        <v>100</v>
      </c>
      <c r="G215" s="2"/>
      <c r="H215" s="2">
        <v>100</v>
      </c>
      <c r="I215" s="2">
        <v>100</v>
      </c>
      <c r="J215" s="2"/>
      <c r="K215" s="2">
        <v>100</v>
      </c>
      <c r="L215" s="2">
        <v>100</v>
      </c>
      <c r="M215" s="2"/>
      <c r="N215" s="2">
        <v>100</v>
      </c>
      <c r="O215" s="2">
        <v>100</v>
      </c>
      <c r="P215" s="2"/>
      <c r="Q215" s="2">
        <v>100</v>
      </c>
      <c r="R215" s="2">
        <v>81.2</v>
      </c>
      <c r="S215" s="2">
        <v>93.8</v>
      </c>
      <c r="T215" s="2">
        <v>100</v>
      </c>
      <c r="U215" s="2">
        <v>100</v>
      </c>
      <c r="V215" s="2">
        <v>100</v>
      </c>
      <c r="W215" s="2">
        <v>93.8</v>
      </c>
      <c r="X215" s="2">
        <v>76.5</v>
      </c>
      <c r="Y215" s="2">
        <v>93.3</v>
      </c>
      <c r="Z215" s="2">
        <v>94.4</v>
      </c>
      <c r="AA215" s="2">
        <v>93.8</v>
      </c>
    </row>
    <row r="216" spans="1:27" x14ac:dyDescent="0.25">
      <c r="A216" s="2"/>
      <c r="B216" s="2">
        <v>100</v>
      </c>
      <c r="C216" s="2">
        <v>93.8</v>
      </c>
      <c r="D216" s="2"/>
      <c r="E216" s="2">
        <v>100</v>
      </c>
      <c r="F216" s="2">
        <v>100</v>
      </c>
      <c r="G216" s="2"/>
      <c r="H216" s="2">
        <v>93.8</v>
      </c>
      <c r="I216" s="2">
        <v>100</v>
      </c>
      <c r="J216" s="2"/>
      <c r="K216" s="2">
        <v>100</v>
      </c>
      <c r="L216" s="2">
        <v>100</v>
      </c>
      <c r="M216" s="2"/>
      <c r="N216" s="2">
        <v>100</v>
      </c>
      <c r="O216" s="2">
        <v>100</v>
      </c>
      <c r="P216" s="2"/>
      <c r="Q216" s="2">
        <v>93.8</v>
      </c>
      <c r="R216" s="2">
        <v>100</v>
      </c>
      <c r="S216" s="2">
        <v>87.5</v>
      </c>
      <c r="T216" s="2">
        <v>93.8</v>
      </c>
      <c r="U216" s="2">
        <v>93.3</v>
      </c>
      <c r="V216" s="2">
        <v>81.2</v>
      </c>
      <c r="W216" s="2">
        <v>100</v>
      </c>
      <c r="X216" s="2">
        <v>100</v>
      </c>
      <c r="Y216" s="2">
        <v>100</v>
      </c>
      <c r="Z216" s="2">
        <v>100</v>
      </c>
      <c r="AA216" s="2">
        <v>100</v>
      </c>
    </row>
    <row r="217" spans="1:27" x14ac:dyDescent="0.25">
      <c r="A217" s="2"/>
      <c r="B217" s="2">
        <v>100</v>
      </c>
      <c r="C217" s="2">
        <v>100</v>
      </c>
      <c r="D217" s="2"/>
      <c r="E217" s="2">
        <v>100</v>
      </c>
      <c r="F217" s="2">
        <v>100</v>
      </c>
      <c r="G217" s="2"/>
      <c r="H217" s="2">
        <v>100</v>
      </c>
      <c r="I217" s="2">
        <v>94.1</v>
      </c>
      <c r="J217" s="2"/>
      <c r="K217" s="2">
        <v>93.8</v>
      </c>
      <c r="L217" s="2">
        <v>100</v>
      </c>
      <c r="M217" s="2"/>
      <c r="N217" s="2">
        <v>94.4</v>
      </c>
      <c r="O217" s="2">
        <v>100</v>
      </c>
      <c r="P217" s="2"/>
      <c r="Q217" s="2">
        <v>93.8</v>
      </c>
      <c r="R217" s="2">
        <v>100</v>
      </c>
      <c r="S217" s="2">
        <v>93.8</v>
      </c>
      <c r="T217" s="2">
        <v>93.8</v>
      </c>
      <c r="U217" s="2">
        <v>100</v>
      </c>
      <c r="V217" s="2">
        <v>94.1</v>
      </c>
      <c r="W217" s="2">
        <v>93.8</v>
      </c>
      <c r="X217" s="2">
        <v>100</v>
      </c>
      <c r="Y217" s="2">
        <v>93.8</v>
      </c>
      <c r="Z217" s="2">
        <v>94.1</v>
      </c>
      <c r="AA217" s="2">
        <v>100</v>
      </c>
    </row>
    <row r="218" spans="1:27" x14ac:dyDescent="0.25">
      <c r="A218" s="2"/>
      <c r="B218" s="2">
        <v>94.1</v>
      </c>
      <c r="C218" s="2">
        <v>94.1</v>
      </c>
      <c r="D218" s="2"/>
      <c r="E218" s="2">
        <v>94.1</v>
      </c>
      <c r="F218" s="2">
        <v>93.8</v>
      </c>
      <c r="G218" s="2"/>
      <c r="H218" s="2">
        <v>94.1</v>
      </c>
      <c r="I218" s="2">
        <v>100</v>
      </c>
      <c r="J218" s="2"/>
      <c r="K218" s="2">
        <v>100</v>
      </c>
      <c r="L218" s="2">
        <v>100</v>
      </c>
      <c r="M218" s="2"/>
      <c r="N218" s="2">
        <v>93.8</v>
      </c>
      <c r="O218" s="2">
        <v>93.8</v>
      </c>
      <c r="P218" s="2"/>
      <c r="Q218" s="2">
        <v>100</v>
      </c>
      <c r="R218" s="2">
        <v>93.8</v>
      </c>
      <c r="S218" s="2">
        <v>100</v>
      </c>
      <c r="T218" s="2">
        <v>100</v>
      </c>
      <c r="U218" s="2">
        <v>93.8</v>
      </c>
      <c r="V218" s="2">
        <v>100</v>
      </c>
      <c r="W218" s="2">
        <v>100</v>
      </c>
      <c r="X218" s="2">
        <v>100</v>
      </c>
      <c r="Y218" s="2">
        <v>100</v>
      </c>
      <c r="Z218" s="2">
        <v>94.1</v>
      </c>
      <c r="AA218" s="2">
        <v>94.1</v>
      </c>
    </row>
    <row r="219" spans="1:27" x14ac:dyDescent="0.25">
      <c r="A219" s="2"/>
      <c r="B219" s="2">
        <v>94.1</v>
      </c>
      <c r="C219" s="2">
        <v>100</v>
      </c>
      <c r="D219" s="2"/>
      <c r="E219" s="2">
        <v>100</v>
      </c>
      <c r="F219" s="2">
        <v>100</v>
      </c>
      <c r="G219" s="2"/>
      <c r="H219" s="2">
        <v>94.1</v>
      </c>
      <c r="I219" s="2">
        <v>94.1</v>
      </c>
      <c r="J219" s="2"/>
      <c r="K219" s="2">
        <v>100</v>
      </c>
      <c r="L219" s="2">
        <v>94.1</v>
      </c>
      <c r="M219" s="2"/>
      <c r="N219" s="2">
        <v>100</v>
      </c>
      <c r="O219" s="2">
        <v>94.1</v>
      </c>
      <c r="P219" s="2"/>
      <c r="Q219" s="2">
        <v>100</v>
      </c>
      <c r="R219" s="2">
        <v>93.8</v>
      </c>
      <c r="S219" s="2">
        <v>100</v>
      </c>
      <c r="T219" s="2">
        <v>100</v>
      </c>
      <c r="U219" s="2">
        <v>93.3</v>
      </c>
      <c r="V219" s="2">
        <v>93.8</v>
      </c>
      <c r="W219" s="2">
        <v>94.1</v>
      </c>
      <c r="X219" s="2">
        <v>100</v>
      </c>
      <c r="Y219" s="2">
        <v>93.8</v>
      </c>
      <c r="Z219" s="2">
        <v>100</v>
      </c>
      <c r="AA219" s="2">
        <v>100</v>
      </c>
    </row>
    <row r="220" spans="1:27" x14ac:dyDescent="0.25">
      <c r="A220" s="2"/>
      <c r="B220" s="2">
        <v>100</v>
      </c>
      <c r="C220" s="2">
        <v>93.8</v>
      </c>
      <c r="D220" s="2"/>
      <c r="E220" s="2">
        <v>93.8</v>
      </c>
      <c r="F220" s="2">
        <v>87.5</v>
      </c>
      <c r="G220" s="2"/>
      <c r="H220" s="2">
        <v>100</v>
      </c>
      <c r="I220" s="2">
        <v>93.8</v>
      </c>
      <c r="J220" s="2"/>
      <c r="K220" s="2">
        <v>100</v>
      </c>
      <c r="L220" s="2">
        <v>100</v>
      </c>
      <c r="M220" s="2"/>
      <c r="N220" s="2">
        <v>100</v>
      </c>
      <c r="O220" s="2">
        <v>94.1</v>
      </c>
      <c r="P220" s="2"/>
      <c r="Q220" s="2">
        <v>93.3</v>
      </c>
      <c r="R220" s="2">
        <v>94.1</v>
      </c>
      <c r="S220" s="2">
        <v>93.8</v>
      </c>
      <c r="T220" s="2">
        <v>94.1</v>
      </c>
      <c r="U220" s="2">
        <v>94.1</v>
      </c>
      <c r="V220" s="2">
        <v>100</v>
      </c>
      <c r="W220" s="2">
        <v>94.1</v>
      </c>
      <c r="X220" s="2">
        <v>94.1</v>
      </c>
      <c r="Y220" s="2">
        <v>93.8</v>
      </c>
      <c r="Z220" s="2">
        <v>100</v>
      </c>
      <c r="AA220" s="2">
        <v>93.8</v>
      </c>
    </row>
    <row r="221" spans="1:27" x14ac:dyDescent="0.25">
      <c r="A221" s="2"/>
      <c r="B221" s="2">
        <v>100</v>
      </c>
      <c r="C221" s="2">
        <v>94.1</v>
      </c>
      <c r="D221" s="2"/>
      <c r="E221" s="2">
        <v>93.8</v>
      </c>
      <c r="F221" s="2">
        <v>94.1</v>
      </c>
      <c r="G221" s="2"/>
      <c r="H221" s="2">
        <v>94.1</v>
      </c>
      <c r="I221" s="2">
        <v>100</v>
      </c>
      <c r="J221" s="2"/>
      <c r="K221" s="2">
        <v>94.1</v>
      </c>
      <c r="L221" s="2">
        <v>100</v>
      </c>
      <c r="M221" s="2"/>
      <c r="N221" s="2">
        <v>100</v>
      </c>
      <c r="O221" s="2">
        <v>100</v>
      </c>
      <c r="P221" s="2"/>
      <c r="Q221" s="2">
        <v>100</v>
      </c>
      <c r="R221" s="2">
        <v>93.8</v>
      </c>
      <c r="S221" s="2">
        <v>100</v>
      </c>
      <c r="T221" s="2">
        <v>100</v>
      </c>
      <c r="U221" s="2">
        <v>100</v>
      </c>
      <c r="V221" s="2">
        <v>88.2</v>
      </c>
      <c r="W221" s="2">
        <v>100</v>
      </c>
      <c r="X221" s="2">
        <v>100</v>
      </c>
      <c r="Y221" s="2">
        <v>100</v>
      </c>
      <c r="Z221" s="2">
        <v>100</v>
      </c>
      <c r="AA221" s="2">
        <v>94.1</v>
      </c>
    </row>
    <row r="222" spans="1:27" x14ac:dyDescent="0.25">
      <c r="A222" s="2"/>
      <c r="B222" s="2">
        <v>100</v>
      </c>
      <c r="C222" s="2">
        <v>93.3</v>
      </c>
      <c r="D222" s="2"/>
      <c r="E222" s="2">
        <v>93.8</v>
      </c>
      <c r="F222" s="2">
        <v>93.8</v>
      </c>
      <c r="G222" s="2"/>
      <c r="H222" s="2">
        <v>100</v>
      </c>
      <c r="I222" s="2">
        <v>94.1</v>
      </c>
      <c r="J222" s="2"/>
      <c r="K222" s="2">
        <v>100</v>
      </c>
      <c r="L222" s="2">
        <v>100</v>
      </c>
      <c r="M222" s="2"/>
      <c r="N222" s="2">
        <v>100</v>
      </c>
      <c r="O222" s="2">
        <v>100</v>
      </c>
      <c r="P222" s="2"/>
      <c r="Q222" s="2">
        <v>100</v>
      </c>
      <c r="R222" s="2">
        <v>94.1</v>
      </c>
      <c r="S222" s="2">
        <v>94.1</v>
      </c>
      <c r="T222" s="2">
        <v>94.1</v>
      </c>
      <c r="U222" s="2">
        <v>100</v>
      </c>
      <c r="V222" s="2">
        <v>0</v>
      </c>
      <c r="W222" s="2">
        <v>100</v>
      </c>
      <c r="X222" s="2">
        <v>87.5</v>
      </c>
      <c r="Y222" s="2">
        <v>100</v>
      </c>
      <c r="Z222" s="2">
        <v>93.3</v>
      </c>
      <c r="AA222" s="2">
        <v>93.8</v>
      </c>
    </row>
    <row r="223" spans="1:27" x14ac:dyDescent="0.25">
      <c r="A223" s="2"/>
      <c r="B223" s="2">
        <v>100</v>
      </c>
      <c r="C223" s="2">
        <v>100</v>
      </c>
      <c r="D223" s="2"/>
      <c r="E223" s="2">
        <v>100</v>
      </c>
      <c r="F223" s="2">
        <v>100</v>
      </c>
      <c r="G223" s="2"/>
      <c r="H223" s="2">
        <v>100</v>
      </c>
      <c r="I223" s="2">
        <v>100</v>
      </c>
      <c r="J223" s="2"/>
      <c r="K223" s="2">
        <v>100</v>
      </c>
      <c r="L223" s="2">
        <v>100</v>
      </c>
      <c r="M223" s="2"/>
      <c r="N223" s="2">
        <v>100</v>
      </c>
      <c r="O223" s="2">
        <v>100</v>
      </c>
      <c r="P223" s="2"/>
      <c r="Q223" s="2">
        <v>93.8</v>
      </c>
      <c r="R223" s="2">
        <v>100</v>
      </c>
      <c r="S223" s="2">
        <v>100</v>
      </c>
      <c r="T223" s="2">
        <v>100</v>
      </c>
      <c r="U223" s="2">
        <v>93.8</v>
      </c>
      <c r="V223" s="2">
        <v>87.5</v>
      </c>
      <c r="W223" s="2">
        <v>100</v>
      </c>
      <c r="X223" s="2">
        <v>94.1</v>
      </c>
      <c r="Y223" s="2">
        <v>88.2</v>
      </c>
      <c r="Z223" s="2">
        <v>93.8</v>
      </c>
      <c r="AA223" s="2">
        <v>100</v>
      </c>
    </row>
    <row r="224" spans="1:27" x14ac:dyDescent="0.25">
      <c r="A224" s="2"/>
      <c r="B224" s="2">
        <v>94.1</v>
      </c>
      <c r="C224" s="2">
        <v>100</v>
      </c>
      <c r="D224" s="2"/>
      <c r="E224" s="2">
        <v>100</v>
      </c>
      <c r="F224" s="2">
        <v>100</v>
      </c>
      <c r="G224" s="2"/>
      <c r="H224" s="2">
        <v>100</v>
      </c>
      <c r="I224" s="2">
        <v>93.8</v>
      </c>
      <c r="J224" s="2"/>
      <c r="K224" s="2">
        <v>100</v>
      </c>
      <c r="L224" s="2">
        <v>100</v>
      </c>
      <c r="M224" s="2"/>
      <c r="N224" s="2">
        <v>93.8</v>
      </c>
      <c r="O224" s="2">
        <v>100</v>
      </c>
      <c r="P224" s="2"/>
      <c r="Q224" s="2">
        <v>93.8</v>
      </c>
      <c r="R224" s="2">
        <v>93.8</v>
      </c>
      <c r="S224" s="2">
        <v>100</v>
      </c>
      <c r="T224" s="2">
        <v>100</v>
      </c>
      <c r="U224" s="2">
        <v>94.1</v>
      </c>
      <c r="V224" s="2">
        <v>100</v>
      </c>
      <c r="W224" s="2">
        <v>100</v>
      </c>
      <c r="X224" s="2">
        <v>100</v>
      </c>
      <c r="Y224" s="2">
        <v>100</v>
      </c>
      <c r="Z224" s="2">
        <v>93.8</v>
      </c>
      <c r="AA224" s="2">
        <v>93.8</v>
      </c>
    </row>
    <row r="225" spans="1:27" x14ac:dyDescent="0.25">
      <c r="A225" s="2"/>
      <c r="B225" s="2">
        <v>93.3</v>
      </c>
      <c r="C225" s="2">
        <v>94.1</v>
      </c>
      <c r="D225" s="2"/>
      <c r="E225" s="2">
        <v>94.1</v>
      </c>
      <c r="F225" s="2">
        <v>100</v>
      </c>
      <c r="G225" s="2"/>
      <c r="H225" s="2">
        <v>94.1</v>
      </c>
      <c r="I225" s="2">
        <v>100</v>
      </c>
      <c r="J225" s="2"/>
      <c r="K225" s="2">
        <v>94.1</v>
      </c>
      <c r="L225" s="2">
        <v>100</v>
      </c>
      <c r="M225" s="2"/>
      <c r="N225" s="2">
        <v>100</v>
      </c>
      <c r="O225" s="2">
        <v>93.8</v>
      </c>
      <c r="P225" s="2"/>
      <c r="Q225" s="2">
        <v>100</v>
      </c>
      <c r="R225" s="2">
        <v>100</v>
      </c>
      <c r="S225" s="2">
        <v>94.1</v>
      </c>
      <c r="T225" s="2">
        <v>100</v>
      </c>
      <c r="U225" s="2">
        <v>94.1</v>
      </c>
      <c r="V225" s="2">
        <v>100</v>
      </c>
      <c r="W225" s="2">
        <v>100</v>
      </c>
      <c r="X225" s="2">
        <v>100</v>
      </c>
      <c r="Y225" s="2">
        <v>100</v>
      </c>
      <c r="Z225" s="2">
        <v>94.1</v>
      </c>
      <c r="AA225" s="2">
        <v>100</v>
      </c>
    </row>
    <row r="226" spans="1:27" x14ac:dyDescent="0.25">
      <c r="A226" s="2"/>
      <c r="B226" s="2">
        <v>100</v>
      </c>
      <c r="C226" s="2">
        <v>100</v>
      </c>
      <c r="D226" s="2"/>
      <c r="E226" s="2">
        <v>100</v>
      </c>
      <c r="F226" s="2">
        <v>100</v>
      </c>
      <c r="G226" s="2"/>
      <c r="H226" s="2">
        <v>100</v>
      </c>
      <c r="I226" s="2">
        <v>94.1</v>
      </c>
      <c r="J226" s="2"/>
      <c r="K226" s="2">
        <v>93.8</v>
      </c>
      <c r="L226" s="2">
        <v>93.8</v>
      </c>
      <c r="M226" s="2"/>
      <c r="N226" s="2">
        <v>100</v>
      </c>
      <c r="O226" s="2">
        <v>81.2</v>
      </c>
      <c r="P226" s="2"/>
      <c r="Q226" s="2">
        <v>93.8</v>
      </c>
      <c r="R226" s="2">
        <v>100</v>
      </c>
      <c r="S226" s="2">
        <v>100</v>
      </c>
      <c r="T226" s="2">
        <v>100</v>
      </c>
      <c r="U226" s="2">
        <v>93.8</v>
      </c>
      <c r="V226" s="2">
        <v>93.8</v>
      </c>
      <c r="W226" s="2">
        <v>93.8</v>
      </c>
      <c r="X226" s="2">
        <v>93.8</v>
      </c>
      <c r="Y226" s="2">
        <v>100</v>
      </c>
      <c r="Z226" s="2">
        <v>100</v>
      </c>
      <c r="AA226" s="2">
        <v>94.1</v>
      </c>
    </row>
    <row r="227" spans="1:27" x14ac:dyDescent="0.25">
      <c r="A227" s="2"/>
      <c r="B227" s="2">
        <v>93.8</v>
      </c>
      <c r="C227" s="2">
        <v>100</v>
      </c>
      <c r="D227" s="2"/>
      <c r="E227" s="2">
        <v>94.1</v>
      </c>
      <c r="F227" s="2">
        <v>93.8</v>
      </c>
      <c r="G227" s="2"/>
      <c r="H227" s="2">
        <v>94.1</v>
      </c>
      <c r="I227" s="2">
        <v>94.1</v>
      </c>
      <c r="J227" s="2"/>
      <c r="K227" s="2">
        <v>94.1</v>
      </c>
      <c r="L227" s="2">
        <v>94.1</v>
      </c>
      <c r="M227" s="2"/>
      <c r="N227" s="2">
        <v>100</v>
      </c>
      <c r="O227" s="2">
        <v>100</v>
      </c>
      <c r="P227" s="2"/>
      <c r="Q227" s="2">
        <v>93.8</v>
      </c>
      <c r="R227" s="2">
        <v>100</v>
      </c>
      <c r="S227" s="2">
        <v>100</v>
      </c>
      <c r="T227" s="2">
        <v>100</v>
      </c>
      <c r="U227" s="2">
        <v>100</v>
      </c>
      <c r="V227" s="2">
        <v>100</v>
      </c>
      <c r="W227" s="2">
        <v>100</v>
      </c>
      <c r="X227" s="2">
        <v>100</v>
      </c>
      <c r="Y227" s="2">
        <v>87.5</v>
      </c>
      <c r="Z227" s="2">
        <v>93.8</v>
      </c>
      <c r="AA227" s="2">
        <v>100</v>
      </c>
    </row>
    <row r="228" spans="1:27" x14ac:dyDescent="0.25">
      <c r="A228" s="2"/>
      <c r="B228" s="2">
        <v>100</v>
      </c>
      <c r="C228" s="2">
        <v>93.8</v>
      </c>
      <c r="D228" s="2"/>
      <c r="E228" s="2">
        <v>93.8</v>
      </c>
      <c r="F228" s="2">
        <v>93.8</v>
      </c>
      <c r="G228" s="2"/>
      <c r="H228" s="2">
        <v>100</v>
      </c>
      <c r="I228" s="2">
        <v>100</v>
      </c>
      <c r="J228" s="2"/>
      <c r="K228" s="2">
        <v>93.8</v>
      </c>
      <c r="L228" s="2">
        <v>100</v>
      </c>
      <c r="M228" s="2"/>
      <c r="N228" s="2">
        <v>100</v>
      </c>
      <c r="O228" s="2">
        <v>93.8</v>
      </c>
      <c r="P228" s="2"/>
      <c r="Q228" s="2">
        <v>100</v>
      </c>
      <c r="R228" s="2">
        <v>94.1</v>
      </c>
      <c r="S228" s="2">
        <v>94.1</v>
      </c>
      <c r="T228" s="2">
        <v>93.8</v>
      </c>
      <c r="U228" s="2">
        <v>100</v>
      </c>
      <c r="V228" s="2">
        <v>86.7</v>
      </c>
      <c r="W228" s="2">
        <v>100</v>
      </c>
      <c r="X228" s="2">
        <v>100</v>
      </c>
      <c r="Y228" s="2">
        <v>93.8</v>
      </c>
      <c r="Z228" s="2">
        <v>100</v>
      </c>
      <c r="AA228" s="2">
        <v>94.1</v>
      </c>
    </row>
    <row r="229" spans="1:27" x14ac:dyDescent="0.25">
      <c r="A229" s="2"/>
      <c r="B229" s="2">
        <v>93.8</v>
      </c>
      <c r="C229" s="2">
        <v>100</v>
      </c>
      <c r="D229" s="2"/>
      <c r="E229" s="2">
        <v>100</v>
      </c>
      <c r="F229" s="2">
        <v>100</v>
      </c>
      <c r="G229" s="2"/>
      <c r="H229" s="2">
        <v>100</v>
      </c>
      <c r="I229" s="2">
        <v>100</v>
      </c>
      <c r="J229" s="2"/>
      <c r="K229" s="2">
        <v>93.3</v>
      </c>
      <c r="L229" s="2">
        <v>100</v>
      </c>
      <c r="M229" s="2"/>
      <c r="N229" s="2">
        <v>93.8</v>
      </c>
      <c r="O229" s="2">
        <v>100</v>
      </c>
      <c r="P229" s="2"/>
      <c r="Q229" s="2">
        <v>100</v>
      </c>
      <c r="R229" s="2">
        <v>87.5</v>
      </c>
      <c r="S229" s="2">
        <v>88.2</v>
      </c>
      <c r="T229" s="2">
        <v>100</v>
      </c>
      <c r="U229" s="2">
        <v>100</v>
      </c>
      <c r="V229" s="2">
        <v>100</v>
      </c>
      <c r="W229" s="2">
        <v>100</v>
      </c>
      <c r="X229" s="2">
        <v>88.2</v>
      </c>
      <c r="Y229" s="2">
        <v>93.8</v>
      </c>
      <c r="Z229" s="2">
        <v>100</v>
      </c>
      <c r="AA229" s="2">
        <v>100</v>
      </c>
    </row>
    <row r="230" spans="1:27" x14ac:dyDescent="0.25">
      <c r="A230" s="2"/>
      <c r="B230" s="2">
        <v>93.8</v>
      </c>
      <c r="C230" s="2">
        <v>100</v>
      </c>
      <c r="D230" s="2"/>
      <c r="E230" s="2">
        <v>93.8</v>
      </c>
      <c r="F230" s="2">
        <v>94.1</v>
      </c>
      <c r="G230" s="2"/>
      <c r="H230" s="2">
        <v>93.8</v>
      </c>
      <c r="I230" s="2">
        <v>87.5</v>
      </c>
      <c r="J230" s="2"/>
      <c r="K230" s="2">
        <v>100</v>
      </c>
      <c r="L230" s="2">
        <v>100</v>
      </c>
      <c r="M230" s="2"/>
      <c r="N230" s="2">
        <v>94.1</v>
      </c>
      <c r="O230" s="2">
        <v>93.8</v>
      </c>
      <c r="P230" s="2"/>
      <c r="Q230" s="2">
        <v>100</v>
      </c>
      <c r="R230" s="2">
        <v>100</v>
      </c>
      <c r="S230" s="2">
        <v>100</v>
      </c>
      <c r="T230" s="2">
        <v>100</v>
      </c>
      <c r="U230" s="2">
        <v>93.8</v>
      </c>
      <c r="V230" s="2">
        <v>100</v>
      </c>
      <c r="W230" s="2">
        <v>100</v>
      </c>
      <c r="X230" s="2">
        <v>93.8</v>
      </c>
      <c r="Y230" s="2">
        <v>93.8</v>
      </c>
      <c r="Z230" s="2">
        <v>100</v>
      </c>
      <c r="AA230" s="2">
        <v>93.8</v>
      </c>
    </row>
    <row r="231" spans="1:27" x14ac:dyDescent="0.25">
      <c r="A231" s="2"/>
      <c r="B231" s="2">
        <v>82.4</v>
      </c>
      <c r="C231" s="2">
        <v>100</v>
      </c>
      <c r="D231" s="2"/>
      <c r="E231" s="2">
        <v>94.4</v>
      </c>
      <c r="F231" s="2">
        <v>94.4</v>
      </c>
      <c r="G231" s="2"/>
      <c r="H231" s="2">
        <v>100</v>
      </c>
      <c r="I231" s="2">
        <v>100</v>
      </c>
      <c r="J231" s="2"/>
      <c r="K231" s="2">
        <v>100</v>
      </c>
      <c r="L231" s="2">
        <v>93.8</v>
      </c>
      <c r="M231" s="2"/>
      <c r="N231" s="2">
        <v>100</v>
      </c>
      <c r="O231" s="2">
        <v>94.1</v>
      </c>
      <c r="P231" s="2"/>
      <c r="Q231" s="2">
        <v>100</v>
      </c>
      <c r="R231" s="2">
        <v>94.1</v>
      </c>
      <c r="S231" s="2">
        <v>100</v>
      </c>
      <c r="T231" s="2">
        <v>100</v>
      </c>
      <c r="U231" s="2">
        <v>100</v>
      </c>
      <c r="V231" s="2">
        <v>93.8</v>
      </c>
      <c r="W231" s="2">
        <v>100</v>
      </c>
      <c r="X231" s="2">
        <v>94.1</v>
      </c>
      <c r="Y231" s="2">
        <v>100</v>
      </c>
      <c r="Z231" s="2">
        <v>94.1</v>
      </c>
      <c r="AA231" s="2">
        <v>100</v>
      </c>
    </row>
    <row r="232" spans="1:27" x14ac:dyDescent="0.25">
      <c r="A232" s="2"/>
      <c r="B232" s="2">
        <v>100</v>
      </c>
      <c r="C232" s="2">
        <v>93.8</v>
      </c>
      <c r="D232" s="2"/>
      <c r="E232" s="2">
        <v>100</v>
      </c>
      <c r="F232" s="2">
        <v>94.1</v>
      </c>
      <c r="G232" s="2"/>
      <c r="H232" s="2">
        <v>100</v>
      </c>
      <c r="I232" s="2">
        <v>94.1</v>
      </c>
      <c r="J232" s="2"/>
      <c r="K232" s="2">
        <v>100</v>
      </c>
      <c r="L232" s="2">
        <v>94.1</v>
      </c>
      <c r="M232" s="2"/>
      <c r="N232" s="2">
        <v>94.1</v>
      </c>
      <c r="O232" s="2">
        <v>100</v>
      </c>
      <c r="P232" s="2"/>
      <c r="Q232" s="2">
        <v>100</v>
      </c>
      <c r="R232" s="2">
        <v>100</v>
      </c>
      <c r="S232" s="2">
        <v>100</v>
      </c>
      <c r="T232" s="2">
        <v>100</v>
      </c>
      <c r="U232" s="2">
        <v>93.8</v>
      </c>
      <c r="V232" s="2">
        <v>100</v>
      </c>
      <c r="W232" s="2">
        <v>100</v>
      </c>
      <c r="X232" s="2">
        <v>100</v>
      </c>
      <c r="Y232" s="2">
        <v>87.5</v>
      </c>
      <c r="Z232" s="2">
        <v>100</v>
      </c>
      <c r="AA232" s="2">
        <v>94.1</v>
      </c>
    </row>
    <row r="233" spans="1:27" x14ac:dyDescent="0.25">
      <c r="A233" s="2"/>
      <c r="B233" s="2">
        <v>100</v>
      </c>
      <c r="C233" s="2">
        <v>94.1</v>
      </c>
      <c r="D233" s="2"/>
      <c r="E233" s="2">
        <v>94.1</v>
      </c>
      <c r="F233" s="2">
        <v>93.3</v>
      </c>
      <c r="G233" s="2"/>
      <c r="H233" s="2">
        <v>93.3</v>
      </c>
      <c r="I233" s="2">
        <v>100</v>
      </c>
      <c r="J233" s="2"/>
      <c r="K233" s="2">
        <v>100</v>
      </c>
      <c r="L233" s="2">
        <v>100</v>
      </c>
      <c r="M233" s="2"/>
      <c r="N233" s="2">
        <v>93.8</v>
      </c>
      <c r="O233" s="2">
        <v>87.5</v>
      </c>
      <c r="P233" s="2"/>
      <c r="Q233" s="2">
        <v>100</v>
      </c>
      <c r="R233" s="2">
        <v>100</v>
      </c>
      <c r="S233" s="2">
        <v>93.8</v>
      </c>
      <c r="T233" s="2">
        <v>100</v>
      </c>
      <c r="U233" s="2">
        <v>100</v>
      </c>
      <c r="V233" s="2">
        <v>87.5</v>
      </c>
      <c r="W233" s="2">
        <v>100</v>
      </c>
      <c r="X233" s="2">
        <v>93.8</v>
      </c>
      <c r="Y233" s="2">
        <v>100</v>
      </c>
      <c r="Z233" s="2">
        <v>94.1</v>
      </c>
      <c r="AA233" s="2">
        <v>76.5</v>
      </c>
    </row>
    <row r="234" spans="1:27" x14ac:dyDescent="0.25">
      <c r="A234" s="2"/>
      <c r="B234" s="2">
        <v>93.8</v>
      </c>
      <c r="C234" s="2">
        <v>100</v>
      </c>
      <c r="D234" s="2"/>
      <c r="E234" s="2">
        <v>100</v>
      </c>
      <c r="F234" s="2">
        <v>93.8</v>
      </c>
      <c r="G234" s="2"/>
      <c r="H234" s="2">
        <v>100</v>
      </c>
      <c r="I234" s="2">
        <v>93.8</v>
      </c>
      <c r="J234" s="2"/>
      <c r="K234" s="2">
        <v>100</v>
      </c>
      <c r="L234" s="2">
        <v>100</v>
      </c>
      <c r="M234" s="2"/>
      <c r="N234" s="2">
        <v>100</v>
      </c>
      <c r="O234" s="2">
        <v>93.8</v>
      </c>
      <c r="P234" s="2"/>
      <c r="Q234" s="2">
        <v>100</v>
      </c>
      <c r="R234" s="2">
        <v>93.8</v>
      </c>
      <c r="S234" s="2">
        <v>77.8</v>
      </c>
      <c r="T234" s="2">
        <v>94.1</v>
      </c>
      <c r="U234" s="2">
        <v>100</v>
      </c>
      <c r="V234" s="2">
        <v>100</v>
      </c>
      <c r="W234" s="2">
        <v>94.1</v>
      </c>
      <c r="X234" s="2">
        <v>93.8</v>
      </c>
      <c r="Y234" s="2">
        <v>93.8</v>
      </c>
      <c r="Z234" s="2">
        <v>100</v>
      </c>
      <c r="AA234" s="2">
        <v>100</v>
      </c>
    </row>
    <row r="235" spans="1:27" x14ac:dyDescent="0.25">
      <c r="A235" s="2"/>
      <c r="B235" s="2">
        <v>100</v>
      </c>
      <c r="C235" s="2">
        <v>14.3</v>
      </c>
      <c r="D235" s="2"/>
      <c r="E235" s="2">
        <v>100</v>
      </c>
      <c r="F235" s="2">
        <v>93.8</v>
      </c>
      <c r="G235" s="2"/>
      <c r="H235" s="2">
        <v>100</v>
      </c>
      <c r="I235" s="2">
        <v>93.8</v>
      </c>
      <c r="J235" s="2"/>
      <c r="K235" s="2">
        <v>100</v>
      </c>
      <c r="L235" s="2">
        <v>93.8</v>
      </c>
      <c r="M235" s="2"/>
      <c r="N235" s="2">
        <v>86.7</v>
      </c>
      <c r="O235" s="2">
        <v>94.1</v>
      </c>
      <c r="P235" s="2"/>
      <c r="Q235" s="2">
        <v>100</v>
      </c>
      <c r="R235" s="2">
        <v>93.8</v>
      </c>
      <c r="S235" s="2">
        <v>93.3</v>
      </c>
      <c r="T235" s="2">
        <v>93.8</v>
      </c>
      <c r="U235" s="2">
        <v>94.1</v>
      </c>
      <c r="V235" s="2">
        <v>100</v>
      </c>
      <c r="W235" s="2">
        <v>93.8</v>
      </c>
      <c r="X235" s="2">
        <v>94.1</v>
      </c>
      <c r="Y235" s="2">
        <v>94.1</v>
      </c>
      <c r="Z235" s="2">
        <v>93.8</v>
      </c>
      <c r="AA235" s="2">
        <v>93.8</v>
      </c>
    </row>
    <row r="236" spans="1:27" x14ac:dyDescent="0.25">
      <c r="A236" s="2"/>
      <c r="B236" s="2">
        <v>94.1</v>
      </c>
      <c r="C236" s="2">
        <v>100</v>
      </c>
      <c r="D236" s="2"/>
      <c r="E236" s="2">
        <v>100</v>
      </c>
      <c r="F236" s="2">
        <v>93.8</v>
      </c>
      <c r="G236" s="2"/>
      <c r="H236" s="2">
        <v>100</v>
      </c>
      <c r="I236" s="2">
        <v>100</v>
      </c>
      <c r="J236" s="2"/>
      <c r="K236" s="2">
        <v>100</v>
      </c>
      <c r="L236" s="2">
        <v>93.8</v>
      </c>
      <c r="M236" s="2"/>
      <c r="N236" s="2">
        <v>94.1</v>
      </c>
      <c r="O236" s="2">
        <v>94.1</v>
      </c>
      <c r="P236" s="2"/>
      <c r="Q236" s="2">
        <v>93.8</v>
      </c>
      <c r="R236" s="2">
        <v>87.5</v>
      </c>
      <c r="S236" s="2">
        <v>93.8</v>
      </c>
      <c r="T236" s="2">
        <v>94.1</v>
      </c>
      <c r="U236" s="2">
        <v>100</v>
      </c>
      <c r="V236" s="2">
        <v>100</v>
      </c>
      <c r="W236" s="2">
        <v>100</v>
      </c>
      <c r="X236" s="2">
        <v>82.4</v>
      </c>
      <c r="Y236" s="2">
        <v>87.5</v>
      </c>
      <c r="Z236" s="2">
        <v>100</v>
      </c>
      <c r="AA236" s="2">
        <v>100</v>
      </c>
    </row>
    <row r="237" spans="1:27" x14ac:dyDescent="0.25">
      <c r="A237" s="2"/>
      <c r="B237" s="2">
        <v>100</v>
      </c>
      <c r="C237" s="2">
        <v>100</v>
      </c>
      <c r="D237" s="2"/>
      <c r="E237" s="2">
        <v>100</v>
      </c>
      <c r="F237" s="2">
        <v>94.1</v>
      </c>
      <c r="G237" s="2"/>
      <c r="H237" s="2">
        <v>100</v>
      </c>
      <c r="I237" s="2">
        <v>93.8</v>
      </c>
      <c r="J237" s="2"/>
      <c r="K237" s="2">
        <v>100</v>
      </c>
      <c r="L237" s="2">
        <v>100</v>
      </c>
      <c r="M237" s="2"/>
      <c r="N237" s="2">
        <v>94.1</v>
      </c>
      <c r="O237" s="2">
        <v>94.1</v>
      </c>
      <c r="P237" s="2"/>
      <c r="Q237" s="2">
        <v>100</v>
      </c>
      <c r="R237" s="2">
        <v>100</v>
      </c>
      <c r="S237" s="2">
        <v>94.1</v>
      </c>
      <c r="T237" s="2">
        <v>100</v>
      </c>
      <c r="U237" s="2">
        <v>100</v>
      </c>
      <c r="V237" s="2">
        <v>100</v>
      </c>
      <c r="W237" s="2">
        <v>100</v>
      </c>
      <c r="X237" s="2">
        <v>100</v>
      </c>
      <c r="Y237" s="2">
        <v>100</v>
      </c>
      <c r="Z237" s="2">
        <v>100</v>
      </c>
      <c r="AA237" s="2">
        <v>94.1</v>
      </c>
    </row>
    <row r="238" spans="1:27" x14ac:dyDescent="0.25">
      <c r="A238" s="2"/>
      <c r="B238" s="2">
        <v>100</v>
      </c>
      <c r="C238" s="2">
        <v>100</v>
      </c>
      <c r="D238" s="2"/>
      <c r="E238" s="2">
        <v>93.8</v>
      </c>
      <c r="F238" s="2">
        <v>94.1</v>
      </c>
      <c r="G238" s="2"/>
      <c r="H238" s="2">
        <v>100</v>
      </c>
      <c r="I238" s="2">
        <v>100</v>
      </c>
      <c r="J238" s="2"/>
      <c r="K238" s="2">
        <v>100</v>
      </c>
      <c r="L238" s="2">
        <v>94.1</v>
      </c>
      <c r="M238" s="2"/>
      <c r="N238" s="2">
        <v>93.8</v>
      </c>
      <c r="O238" s="2">
        <v>93.8</v>
      </c>
      <c r="P238" s="2"/>
      <c r="Q238" s="2">
        <v>100</v>
      </c>
      <c r="R238" s="2">
        <v>100</v>
      </c>
      <c r="S238" s="2">
        <v>93.8</v>
      </c>
      <c r="T238" s="2">
        <v>94.1</v>
      </c>
      <c r="U238" s="2">
        <v>93.8</v>
      </c>
      <c r="V238" s="2">
        <v>86.7</v>
      </c>
      <c r="W238" s="2">
        <v>100</v>
      </c>
      <c r="X238" s="2">
        <v>94.4</v>
      </c>
      <c r="Y238" s="2">
        <v>100</v>
      </c>
      <c r="Z238" s="2">
        <v>100</v>
      </c>
      <c r="AA238" s="2">
        <v>94.1</v>
      </c>
    </row>
    <row r="239" spans="1:27" x14ac:dyDescent="0.25">
      <c r="A239" s="2"/>
      <c r="B239" s="2">
        <v>94.7</v>
      </c>
      <c r="C239" s="2">
        <v>100</v>
      </c>
      <c r="D239" s="2"/>
      <c r="E239" s="2">
        <v>93.8</v>
      </c>
      <c r="F239" s="2">
        <v>93.8</v>
      </c>
      <c r="G239" s="2"/>
      <c r="H239" s="2">
        <v>100</v>
      </c>
      <c r="I239" s="2">
        <v>100</v>
      </c>
      <c r="J239" s="2"/>
      <c r="K239" s="2">
        <v>100</v>
      </c>
      <c r="L239" s="2">
        <v>100</v>
      </c>
      <c r="M239" s="2"/>
      <c r="N239" s="2">
        <v>94.1</v>
      </c>
      <c r="O239" s="2">
        <v>94.1</v>
      </c>
      <c r="P239" s="2"/>
      <c r="Q239" s="2">
        <v>100</v>
      </c>
      <c r="R239" s="2">
        <v>100</v>
      </c>
      <c r="S239" s="2">
        <v>88.2</v>
      </c>
      <c r="T239" s="2">
        <v>92.9</v>
      </c>
      <c r="U239" s="2">
        <v>93.8</v>
      </c>
      <c r="V239" s="2">
        <v>93.8</v>
      </c>
      <c r="W239" s="2">
        <v>94.1</v>
      </c>
      <c r="X239" s="2">
        <v>94.1</v>
      </c>
      <c r="Y239" s="2">
        <v>100</v>
      </c>
      <c r="Z239" s="2">
        <v>100</v>
      </c>
      <c r="AA239" s="2">
        <v>100</v>
      </c>
    </row>
    <row r="240" spans="1:27" x14ac:dyDescent="0.25">
      <c r="A240" s="2"/>
      <c r="B240" s="2">
        <v>100</v>
      </c>
      <c r="C240" s="2">
        <v>100</v>
      </c>
      <c r="D240" s="2"/>
      <c r="E240" s="2">
        <v>94.1</v>
      </c>
      <c r="F240" s="2">
        <v>93.8</v>
      </c>
      <c r="G240" s="2"/>
      <c r="H240" s="2">
        <v>100</v>
      </c>
      <c r="I240" s="2">
        <v>100</v>
      </c>
      <c r="J240" s="2"/>
      <c r="K240" s="2">
        <v>100</v>
      </c>
      <c r="L240" s="2">
        <v>100</v>
      </c>
      <c r="M240" s="2"/>
      <c r="N240" s="2">
        <v>93.8</v>
      </c>
      <c r="O240" s="2">
        <v>100</v>
      </c>
      <c r="P240" s="2"/>
      <c r="Q240" s="2">
        <v>100</v>
      </c>
      <c r="R240" s="2">
        <v>100</v>
      </c>
      <c r="S240" s="2">
        <v>100</v>
      </c>
      <c r="T240" s="2">
        <v>93.8</v>
      </c>
      <c r="U240" s="2">
        <v>100</v>
      </c>
      <c r="V240" s="2">
        <v>100</v>
      </c>
      <c r="W240" s="2">
        <v>100</v>
      </c>
      <c r="X240" s="2">
        <v>100</v>
      </c>
      <c r="Y240" s="2">
        <v>93.8</v>
      </c>
      <c r="Z240" s="2">
        <v>100</v>
      </c>
      <c r="AA240" s="2">
        <v>100</v>
      </c>
    </row>
    <row r="241" spans="1:27" x14ac:dyDescent="0.25">
      <c r="A241" s="2"/>
      <c r="B241" s="2">
        <v>100</v>
      </c>
      <c r="C241" s="2">
        <v>87.5</v>
      </c>
      <c r="D241" s="2"/>
      <c r="E241" s="2">
        <v>93.3</v>
      </c>
      <c r="F241" s="2">
        <v>100</v>
      </c>
      <c r="G241" s="2"/>
      <c r="H241" s="2">
        <v>100</v>
      </c>
      <c r="I241" s="2">
        <v>100</v>
      </c>
      <c r="J241" s="2"/>
      <c r="K241" s="2">
        <v>100</v>
      </c>
      <c r="L241" s="2">
        <v>100</v>
      </c>
      <c r="M241" s="2"/>
      <c r="N241" s="2">
        <v>76.5</v>
      </c>
      <c r="O241" s="2">
        <v>92.3</v>
      </c>
      <c r="P241" s="2"/>
      <c r="Q241" s="2">
        <v>100</v>
      </c>
      <c r="R241" s="2">
        <v>93.8</v>
      </c>
      <c r="S241" s="2">
        <v>100</v>
      </c>
      <c r="T241" s="2">
        <v>100</v>
      </c>
      <c r="U241" s="2">
        <v>93.8</v>
      </c>
      <c r="V241" s="2">
        <v>100</v>
      </c>
      <c r="W241" s="2">
        <v>100</v>
      </c>
      <c r="X241" s="2">
        <v>93.8</v>
      </c>
      <c r="Y241" s="2">
        <v>87.5</v>
      </c>
      <c r="Z241" s="2">
        <v>100</v>
      </c>
      <c r="AA241" s="2">
        <v>100</v>
      </c>
    </row>
    <row r="242" spans="1:27" x14ac:dyDescent="0.25">
      <c r="A242" s="2"/>
      <c r="B242" s="2">
        <v>100</v>
      </c>
      <c r="C242" s="2">
        <v>94.1</v>
      </c>
      <c r="D242" s="2"/>
      <c r="E242" s="2">
        <v>100</v>
      </c>
      <c r="F242" s="2">
        <v>100</v>
      </c>
      <c r="G242" s="2"/>
      <c r="H242" s="2">
        <v>100</v>
      </c>
      <c r="I242" s="2">
        <v>100</v>
      </c>
      <c r="J242" s="2"/>
      <c r="K242" s="2">
        <v>100</v>
      </c>
      <c r="L242" s="2">
        <v>87.5</v>
      </c>
      <c r="M242" s="2"/>
      <c r="N242" s="2">
        <v>100</v>
      </c>
      <c r="O242" s="2">
        <v>100</v>
      </c>
      <c r="P242" s="2"/>
      <c r="Q242" s="2">
        <v>100</v>
      </c>
      <c r="R242" s="2">
        <v>100</v>
      </c>
      <c r="S242" s="2">
        <v>93.8</v>
      </c>
      <c r="T242" s="2">
        <v>100</v>
      </c>
      <c r="U242" s="2">
        <v>100</v>
      </c>
      <c r="V242" s="2">
        <v>82.4</v>
      </c>
      <c r="W242" s="2">
        <v>100</v>
      </c>
      <c r="X242" s="2">
        <v>100</v>
      </c>
      <c r="Y242" s="2">
        <v>100</v>
      </c>
      <c r="Z242" s="2">
        <v>100</v>
      </c>
      <c r="AA242" s="2">
        <v>100</v>
      </c>
    </row>
    <row r="243" spans="1:27" x14ac:dyDescent="0.25">
      <c r="A243" s="2"/>
      <c r="B243" s="2">
        <v>100</v>
      </c>
      <c r="C243" s="2">
        <v>93.8</v>
      </c>
      <c r="D243" s="2"/>
      <c r="E243" s="2">
        <v>93.8</v>
      </c>
      <c r="F243" s="2">
        <v>94.1</v>
      </c>
      <c r="G243" s="2"/>
      <c r="H243" s="2">
        <v>100</v>
      </c>
      <c r="I243" s="2">
        <v>100</v>
      </c>
      <c r="J243" s="2"/>
      <c r="K243" s="2">
        <v>93.8</v>
      </c>
      <c r="L243" s="2">
        <v>100</v>
      </c>
      <c r="M243" s="2"/>
      <c r="N243" s="2">
        <v>93.8</v>
      </c>
      <c r="O243" s="2">
        <v>100</v>
      </c>
      <c r="P243" s="2"/>
      <c r="Q243" s="2">
        <v>100</v>
      </c>
      <c r="R243" s="2">
        <v>87.5</v>
      </c>
      <c r="S243" s="2">
        <v>81.2</v>
      </c>
      <c r="T243" s="2">
        <v>100</v>
      </c>
      <c r="U243" s="2">
        <v>93.8</v>
      </c>
      <c r="V243" s="2">
        <v>93.8</v>
      </c>
      <c r="W243" s="2">
        <v>100</v>
      </c>
      <c r="X243" s="2">
        <v>87.5</v>
      </c>
      <c r="Y243" s="2">
        <v>93.8</v>
      </c>
      <c r="Z243" s="2">
        <v>94.1</v>
      </c>
      <c r="AA243" s="2">
        <v>100</v>
      </c>
    </row>
    <row r="244" spans="1:27" x14ac:dyDescent="0.25">
      <c r="A244" s="2"/>
      <c r="B244" s="2">
        <v>100</v>
      </c>
      <c r="C244" s="2">
        <v>100</v>
      </c>
      <c r="D244" s="2"/>
      <c r="E244" s="2">
        <v>100</v>
      </c>
      <c r="F244" s="2">
        <v>100</v>
      </c>
      <c r="G244" s="2"/>
      <c r="H244" s="2">
        <v>100</v>
      </c>
      <c r="I244" s="2">
        <v>100</v>
      </c>
      <c r="J244" s="2"/>
      <c r="K244" s="2">
        <v>94.1</v>
      </c>
      <c r="L244" s="2">
        <v>100</v>
      </c>
      <c r="M244" s="2"/>
      <c r="N244" s="2">
        <v>100</v>
      </c>
      <c r="O244" s="2">
        <v>100</v>
      </c>
      <c r="P244" s="2"/>
      <c r="Q244" s="2">
        <v>100</v>
      </c>
      <c r="R244" s="2">
        <v>93.8</v>
      </c>
      <c r="S244" s="2">
        <v>100</v>
      </c>
      <c r="T244" s="2">
        <v>87.5</v>
      </c>
      <c r="U244" s="2">
        <v>94.1</v>
      </c>
      <c r="V244" s="2">
        <v>93.8</v>
      </c>
      <c r="W244" s="2">
        <v>100</v>
      </c>
      <c r="X244" s="2">
        <v>94.1</v>
      </c>
      <c r="Y244" s="2">
        <v>100</v>
      </c>
      <c r="Z244" s="2">
        <v>94.1</v>
      </c>
      <c r="AA244" s="2">
        <v>93.8</v>
      </c>
    </row>
    <row r="245" spans="1:27" x14ac:dyDescent="0.25">
      <c r="A245" s="2"/>
      <c r="B245" s="2">
        <v>94.1</v>
      </c>
      <c r="C245" s="2">
        <v>100</v>
      </c>
      <c r="D245" s="2"/>
      <c r="E245" s="2">
        <v>93.8</v>
      </c>
      <c r="F245" s="2">
        <v>100</v>
      </c>
      <c r="G245" s="2"/>
      <c r="H245" s="2">
        <v>100</v>
      </c>
      <c r="I245" s="2">
        <v>100</v>
      </c>
      <c r="J245" s="2"/>
      <c r="K245" s="2">
        <v>100</v>
      </c>
      <c r="L245" s="2">
        <v>100</v>
      </c>
      <c r="M245" s="2"/>
      <c r="N245" s="2">
        <v>93.8</v>
      </c>
      <c r="O245" s="2">
        <v>100</v>
      </c>
      <c r="P245" s="2"/>
      <c r="Q245" s="2">
        <v>94.1</v>
      </c>
      <c r="R245" s="2">
        <v>93.8</v>
      </c>
      <c r="S245" s="2">
        <v>100</v>
      </c>
      <c r="T245" s="2">
        <v>100</v>
      </c>
      <c r="U245" s="2">
        <v>93.8</v>
      </c>
      <c r="V245" s="2">
        <v>93.8</v>
      </c>
      <c r="W245" s="2">
        <v>100</v>
      </c>
      <c r="X245" s="2">
        <v>94.1</v>
      </c>
      <c r="Y245" s="2">
        <v>87.5</v>
      </c>
      <c r="Z245" s="2">
        <v>100</v>
      </c>
      <c r="AA245" s="2">
        <v>94.1</v>
      </c>
    </row>
    <row r="246" spans="1:27" x14ac:dyDescent="0.25">
      <c r="A246" s="2"/>
      <c r="B246" s="2">
        <v>100</v>
      </c>
      <c r="C246" s="2">
        <v>94.1</v>
      </c>
      <c r="D246" s="2"/>
      <c r="E246" s="2">
        <v>100</v>
      </c>
      <c r="F246" s="2">
        <v>93.8</v>
      </c>
      <c r="G246" s="2"/>
      <c r="H246" s="2">
        <v>94.1</v>
      </c>
      <c r="I246" s="2">
        <v>93.8</v>
      </c>
      <c r="J246" s="2"/>
      <c r="K246" s="2">
        <v>100</v>
      </c>
      <c r="L246" s="2">
        <v>100</v>
      </c>
      <c r="M246" s="2"/>
      <c r="N246" s="2">
        <v>100</v>
      </c>
      <c r="O246" s="2">
        <v>100</v>
      </c>
      <c r="P246" s="2"/>
      <c r="Q246" s="2">
        <v>100</v>
      </c>
      <c r="R246" s="2">
        <v>100</v>
      </c>
      <c r="S246" s="2">
        <v>100</v>
      </c>
      <c r="T246" s="2">
        <v>93.8</v>
      </c>
      <c r="U246" s="2">
        <v>100</v>
      </c>
      <c r="V246" s="2">
        <v>93.8</v>
      </c>
      <c r="W246" s="2">
        <v>100</v>
      </c>
      <c r="X246" s="2">
        <v>93.8</v>
      </c>
      <c r="Y246" s="2">
        <v>100</v>
      </c>
      <c r="Z246" s="2">
        <v>100</v>
      </c>
      <c r="AA246" s="2">
        <v>100</v>
      </c>
    </row>
    <row r="247" spans="1:27" x14ac:dyDescent="0.25">
      <c r="A247" s="2"/>
      <c r="B247" s="2">
        <v>100</v>
      </c>
      <c r="C247" s="2">
        <v>87.5</v>
      </c>
      <c r="D247" s="2"/>
      <c r="E247" s="2">
        <v>100</v>
      </c>
      <c r="F247" s="2">
        <v>87.5</v>
      </c>
      <c r="G247" s="2"/>
      <c r="H247" s="2">
        <v>100</v>
      </c>
      <c r="I247" s="2">
        <v>100</v>
      </c>
      <c r="J247" s="2"/>
      <c r="K247" s="2">
        <v>94.1</v>
      </c>
      <c r="L247" s="2">
        <v>100</v>
      </c>
      <c r="M247" s="2"/>
      <c r="N247" s="2">
        <v>100</v>
      </c>
      <c r="O247" s="2">
        <v>93.8</v>
      </c>
      <c r="P247" s="2"/>
      <c r="Q247" s="2">
        <v>100</v>
      </c>
      <c r="R247" s="2">
        <v>100</v>
      </c>
      <c r="S247" s="2">
        <v>93.8</v>
      </c>
      <c r="T247" s="2">
        <v>93.8</v>
      </c>
      <c r="U247" s="2">
        <v>100</v>
      </c>
      <c r="V247" s="2">
        <v>93.8</v>
      </c>
      <c r="W247" s="2">
        <v>100</v>
      </c>
      <c r="X247" s="2">
        <v>100</v>
      </c>
      <c r="Y247" s="2">
        <v>93.8</v>
      </c>
      <c r="Z247" s="2">
        <v>100</v>
      </c>
      <c r="AA247" s="2">
        <v>100</v>
      </c>
    </row>
    <row r="248" spans="1:27" x14ac:dyDescent="0.25">
      <c r="A248" s="2"/>
      <c r="B248" s="2">
        <v>88.2</v>
      </c>
      <c r="C248" s="2">
        <v>100</v>
      </c>
      <c r="D248" s="2"/>
      <c r="E248" s="2">
        <v>100</v>
      </c>
      <c r="F248" s="2">
        <v>100</v>
      </c>
      <c r="G248" s="2"/>
      <c r="H248" s="2">
        <v>100</v>
      </c>
      <c r="I248" s="2">
        <v>93.8</v>
      </c>
      <c r="J248" s="2"/>
      <c r="K248" s="2">
        <v>100</v>
      </c>
      <c r="L248" s="2">
        <v>88.2</v>
      </c>
      <c r="M248" s="2"/>
      <c r="N248" s="2">
        <v>94.1</v>
      </c>
      <c r="O248" s="2">
        <v>100</v>
      </c>
      <c r="P248" s="2"/>
      <c r="Q248" s="2">
        <v>94.1</v>
      </c>
      <c r="R248" s="2">
        <v>100</v>
      </c>
      <c r="S248" s="2">
        <v>81.2</v>
      </c>
      <c r="T248" s="2">
        <v>100</v>
      </c>
      <c r="U248" s="2">
        <v>100</v>
      </c>
      <c r="V248" s="2">
        <v>100</v>
      </c>
      <c r="W248" s="2">
        <v>100</v>
      </c>
      <c r="X248" s="2">
        <v>100</v>
      </c>
      <c r="Y248" s="2">
        <v>100</v>
      </c>
      <c r="Z248" s="2">
        <v>100</v>
      </c>
      <c r="AA248" s="2">
        <v>100</v>
      </c>
    </row>
    <row r="249" spans="1:27" x14ac:dyDescent="0.25">
      <c r="A249" s="2"/>
      <c r="B249" s="2">
        <v>100</v>
      </c>
      <c r="C249" s="2">
        <v>100</v>
      </c>
      <c r="D249" s="2"/>
      <c r="E249" s="2">
        <v>100</v>
      </c>
      <c r="F249" s="2">
        <v>94.1</v>
      </c>
      <c r="G249" s="2"/>
      <c r="H249" s="2">
        <v>100</v>
      </c>
      <c r="I249" s="2">
        <v>100</v>
      </c>
      <c r="J249" s="2"/>
      <c r="K249" s="2">
        <v>100</v>
      </c>
      <c r="L249" s="2">
        <v>94.1</v>
      </c>
      <c r="M249" s="2"/>
      <c r="N249" s="2">
        <v>100</v>
      </c>
      <c r="O249" s="2">
        <v>100</v>
      </c>
      <c r="P249" s="2"/>
      <c r="Q249" s="2">
        <v>100</v>
      </c>
      <c r="R249" s="2">
        <v>94.1</v>
      </c>
      <c r="S249" s="2">
        <v>100</v>
      </c>
      <c r="T249" s="2">
        <v>100</v>
      </c>
      <c r="U249" s="2">
        <v>93.8</v>
      </c>
      <c r="V249" s="2">
        <v>94.1</v>
      </c>
      <c r="W249" s="2">
        <v>100</v>
      </c>
      <c r="X249" s="2">
        <v>100</v>
      </c>
      <c r="Y249" s="2">
        <v>87.5</v>
      </c>
      <c r="Z249" s="2">
        <v>100</v>
      </c>
      <c r="AA249" s="2">
        <v>94.1</v>
      </c>
    </row>
    <row r="250" spans="1:27" x14ac:dyDescent="0.25">
      <c r="A250" s="2"/>
      <c r="B250" s="2">
        <v>100</v>
      </c>
      <c r="C250" s="2">
        <v>100</v>
      </c>
      <c r="D250" s="2"/>
      <c r="E250" s="2">
        <v>100</v>
      </c>
      <c r="F250" s="2">
        <v>100</v>
      </c>
      <c r="G250" s="2"/>
      <c r="H250" s="2">
        <v>100</v>
      </c>
      <c r="I250" s="2">
        <v>100</v>
      </c>
      <c r="J250" s="2"/>
      <c r="K250" s="2">
        <v>93.8</v>
      </c>
      <c r="L250" s="2">
        <v>100</v>
      </c>
      <c r="M250" s="2"/>
      <c r="N250" s="2">
        <v>100</v>
      </c>
      <c r="O250" s="2">
        <v>100</v>
      </c>
      <c r="P250" s="2"/>
      <c r="Q250" s="2">
        <v>93.8</v>
      </c>
      <c r="R250" s="2">
        <v>94.1</v>
      </c>
      <c r="S250" s="2">
        <v>94.1</v>
      </c>
      <c r="T250" s="2">
        <v>94.1</v>
      </c>
      <c r="U250" s="2">
        <v>100</v>
      </c>
      <c r="V250" s="2">
        <v>90.9</v>
      </c>
      <c r="W250" s="2">
        <v>100</v>
      </c>
      <c r="X250" s="2">
        <v>93.8</v>
      </c>
      <c r="Y250" s="2">
        <v>100</v>
      </c>
      <c r="Z250" s="2">
        <v>93.8</v>
      </c>
      <c r="AA250" s="2">
        <v>93.8</v>
      </c>
    </row>
    <row r="251" spans="1:27" x14ac:dyDescent="0.25">
      <c r="A251" s="2"/>
      <c r="B251" s="2">
        <v>100</v>
      </c>
      <c r="C251" s="2">
        <v>94.1</v>
      </c>
      <c r="D251" s="2"/>
      <c r="E251" s="2">
        <v>100</v>
      </c>
      <c r="F251" s="2">
        <v>94.1</v>
      </c>
      <c r="G251" s="2"/>
      <c r="H251" s="2">
        <v>100</v>
      </c>
      <c r="I251" s="2">
        <v>93.8</v>
      </c>
      <c r="J251" s="2"/>
      <c r="K251" s="2">
        <v>100</v>
      </c>
      <c r="L251" s="2">
        <v>100</v>
      </c>
      <c r="M251" s="2"/>
      <c r="N251" s="2">
        <v>100</v>
      </c>
      <c r="O251" s="2">
        <v>100</v>
      </c>
      <c r="P251" s="2"/>
      <c r="Q251" s="2">
        <v>100</v>
      </c>
      <c r="R251" s="2">
        <v>100</v>
      </c>
      <c r="S251" s="2">
        <v>100</v>
      </c>
      <c r="T251" s="2">
        <v>100</v>
      </c>
      <c r="U251" s="2">
        <v>93.3</v>
      </c>
      <c r="V251" s="2">
        <v>94.1</v>
      </c>
      <c r="W251" s="2">
        <v>93.8</v>
      </c>
      <c r="X251" s="2">
        <v>100</v>
      </c>
      <c r="Y251" s="2">
        <v>94.1</v>
      </c>
      <c r="Z251" s="2">
        <v>100</v>
      </c>
      <c r="AA251" s="2">
        <v>100</v>
      </c>
    </row>
    <row r="252" spans="1:27" x14ac:dyDescent="0.25">
      <c r="A252" s="2"/>
      <c r="B252" s="2">
        <v>94.1</v>
      </c>
      <c r="C252" s="2">
        <v>100</v>
      </c>
      <c r="D252" s="2"/>
      <c r="E252" s="2">
        <v>94.1</v>
      </c>
      <c r="F252" s="2">
        <v>94.1</v>
      </c>
      <c r="G252" s="2"/>
      <c r="H252" s="2">
        <v>93.8</v>
      </c>
      <c r="I252" s="2">
        <v>94.1</v>
      </c>
      <c r="J252" s="2"/>
      <c r="K252" s="2">
        <v>100</v>
      </c>
      <c r="L252" s="2">
        <v>100</v>
      </c>
      <c r="M252" s="2"/>
      <c r="N252" s="2">
        <v>93.8</v>
      </c>
      <c r="O252" s="2">
        <v>94.1</v>
      </c>
      <c r="P252" s="2"/>
      <c r="Q252" s="2">
        <v>100</v>
      </c>
      <c r="R252" s="2">
        <v>100</v>
      </c>
      <c r="S252" s="2">
        <v>75</v>
      </c>
      <c r="T252" s="2">
        <v>100</v>
      </c>
      <c r="U252" s="2">
        <v>94.1</v>
      </c>
      <c r="V252" s="2">
        <v>94.1</v>
      </c>
      <c r="W252" s="2">
        <v>93.8</v>
      </c>
      <c r="X252" s="2">
        <v>100</v>
      </c>
      <c r="Y252" s="2">
        <v>100</v>
      </c>
      <c r="Z252" s="2">
        <v>100</v>
      </c>
      <c r="AA252" s="2">
        <v>100</v>
      </c>
    </row>
    <row r="253" spans="1:27" x14ac:dyDescent="0.25">
      <c r="A253" s="2"/>
      <c r="B253" s="2">
        <v>94.1</v>
      </c>
      <c r="C253" s="2">
        <v>100</v>
      </c>
      <c r="D253" s="2"/>
      <c r="E253" s="2">
        <v>100</v>
      </c>
      <c r="F253" s="2">
        <v>94.7</v>
      </c>
      <c r="G253" s="2"/>
      <c r="H253" s="2">
        <v>94.4</v>
      </c>
      <c r="I253" s="2">
        <v>100</v>
      </c>
      <c r="J253" s="2"/>
      <c r="K253" s="2">
        <v>100</v>
      </c>
      <c r="L253" s="2">
        <v>100</v>
      </c>
      <c r="M253" s="2"/>
      <c r="N253" s="2">
        <v>100</v>
      </c>
      <c r="O253" s="2">
        <v>87.5</v>
      </c>
      <c r="P253" s="2"/>
      <c r="Q253" s="2">
        <v>100</v>
      </c>
      <c r="R253" s="2">
        <v>94.1</v>
      </c>
      <c r="S253" s="2">
        <v>93.8</v>
      </c>
      <c r="T253" s="2">
        <v>100</v>
      </c>
      <c r="U253" s="2">
        <v>100</v>
      </c>
      <c r="V253" s="2">
        <v>100</v>
      </c>
      <c r="W253" s="2">
        <v>100</v>
      </c>
      <c r="X253" s="2">
        <v>93.8</v>
      </c>
      <c r="Y253" s="2">
        <v>88.2</v>
      </c>
      <c r="Z253" s="2">
        <v>93.8</v>
      </c>
      <c r="AA253" s="2">
        <v>100</v>
      </c>
    </row>
    <row r="254" spans="1:27" x14ac:dyDescent="0.25">
      <c r="A254" s="2"/>
      <c r="B254" s="2">
        <v>100</v>
      </c>
      <c r="C254" s="2">
        <v>93.8</v>
      </c>
      <c r="D254" s="2"/>
      <c r="E254" s="2">
        <v>93.8</v>
      </c>
      <c r="F254" s="2">
        <v>93.8</v>
      </c>
      <c r="G254" s="2"/>
      <c r="H254" s="2">
        <v>100</v>
      </c>
      <c r="I254" s="2">
        <v>100</v>
      </c>
      <c r="J254" s="2"/>
      <c r="K254" s="2">
        <v>100</v>
      </c>
      <c r="L254" s="2">
        <v>94.1</v>
      </c>
      <c r="M254" s="2"/>
      <c r="N254" s="2">
        <v>100</v>
      </c>
      <c r="O254" s="2">
        <v>100</v>
      </c>
      <c r="P254" s="2"/>
      <c r="Q254" s="2">
        <v>100</v>
      </c>
      <c r="R254" s="2">
        <v>100</v>
      </c>
      <c r="S254" s="2">
        <v>93.8</v>
      </c>
      <c r="T254" s="2">
        <v>100</v>
      </c>
      <c r="U254" s="2">
        <v>100</v>
      </c>
      <c r="V254" s="2">
        <v>100</v>
      </c>
      <c r="W254" s="2">
        <v>100</v>
      </c>
      <c r="X254" s="2">
        <v>94.1</v>
      </c>
      <c r="Y254" s="2">
        <v>87.5</v>
      </c>
      <c r="Z254" s="2">
        <v>94.1</v>
      </c>
      <c r="AA254" s="2">
        <v>100</v>
      </c>
    </row>
    <row r="255" spans="1:27" x14ac:dyDescent="0.25">
      <c r="A255" s="2"/>
      <c r="B255" s="2">
        <v>100</v>
      </c>
      <c r="C255" s="2">
        <v>100</v>
      </c>
      <c r="D255" s="2"/>
      <c r="E255" s="2">
        <v>94.1</v>
      </c>
      <c r="F255" s="2">
        <v>100</v>
      </c>
      <c r="G255" s="2"/>
      <c r="H255" s="2">
        <v>93.8</v>
      </c>
      <c r="I255" s="2">
        <v>100</v>
      </c>
      <c r="J255" s="2"/>
      <c r="K255" s="2">
        <v>100</v>
      </c>
      <c r="L255" s="2">
        <v>100</v>
      </c>
      <c r="M255" s="2"/>
      <c r="N255" s="2">
        <v>94.1</v>
      </c>
      <c r="O255" s="2">
        <v>93.8</v>
      </c>
      <c r="P255" s="2"/>
      <c r="Q255" s="2">
        <v>100</v>
      </c>
      <c r="R255" s="2">
        <v>100</v>
      </c>
      <c r="S255" s="2">
        <v>94.1</v>
      </c>
      <c r="T255" s="2">
        <v>100</v>
      </c>
      <c r="U255" s="2">
        <v>100</v>
      </c>
      <c r="V255" s="2">
        <v>100</v>
      </c>
      <c r="W255" s="2">
        <v>100</v>
      </c>
      <c r="X255" s="2">
        <v>94.1</v>
      </c>
      <c r="Y255" s="2">
        <v>93.8</v>
      </c>
      <c r="Z255" s="2">
        <v>100</v>
      </c>
      <c r="AA255" s="2">
        <v>93.8</v>
      </c>
    </row>
    <row r="256" spans="1:27" x14ac:dyDescent="0.25">
      <c r="A256" s="2"/>
      <c r="B256" s="2">
        <v>100</v>
      </c>
      <c r="C256" s="2">
        <v>100</v>
      </c>
      <c r="D256" s="2"/>
      <c r="E256" s="2">
        <v>100</v>
      </c>
      <c r="F256" s="2">
        <v>93.8</v>
      </c>
      <c r="G256" s="2"/>
      <c r="H256" s="2">
        <v>100</v>
      </c>
      <c r="I256" s="2">
        <v>100</v>
      </c>
      <c r="J256" s="2"/>
      <c r="K256" s="2">
        <v>87.5</v>
      </c>
      <c r="L256" s="2">
        <v>100</v>
      </c>
      <c r="M256" s="2"/>
      <c r="N256" s="2">
        <v>93.8</v>
      </c>
      <c r="O256" s="2">
        <v>94.4</v>
      </c>
      <c r="P256" s="2"/>
      <c r="Q256" s="2">
        <v>100</v>
      </c>
      <c r="R256" s="2">
        <v>93.8</v>
      </c>
      <c r="S256" s="2">
        <v>100</v>
      </c>
      <c r="T256" s="2">
        <v>100</v>
      </c>
      <c r="U256" s="2">
        <v>93.8</v>
      </c>
      <c r="V256" s="2">
        <v>100</v>
      </c>
      <c r="W256" s="2">
        <v>94.1</v>
      </c>
      <c r="X256" s="2">
        <v>93.8</v>
      </c>
      <c r="Y256" s="2">
        <v>93.8</v>
      </c>
      <c r="Z256" s="2">
        <v>93.8</v>
      </c>
      <c r="AA256" s="2">
        <v>100</v>
      </c>
    </row>
    <row r="257" spans="1:27" x14ac:dyDescent="0.25">
      <c r="A257" s="2"/>
      <c r="B257" s="2">
        <v>100</v>
      </c>
      <c r="C257" s="2">
        <v>100</v>
      </c>
      <c r="D257" s="2"/>
      <c r="E257" s="2">
        <v>94.1</v>
      </c>
      <c r="F257" s="2">
        <v>100</v>
      </c>
      <c r="G257" s="2"/>
      <c r="H257" s="2">
        <v>94.1</v>
      </c>
      <c r="I257" s="2">
        <v>93.8</v>
      </c>
      <c r="J257" s="2"/>
      <c r="K257" s="2">
        <v>100</v>
      </c>
      <c r="L257" s="2">
        <v>100</v>
      </c>
      <c r="M257" s="2"/>
      <c r="N257" s="2">
        <v>93.8</v>
      </c>
      <c r="O257" s="2">
        <v>100</v>
      </c>
      <c r="P257" s="2"/>
      <c r="Q257" s="2">
        <v>100</v>
      </c>
      <c r="R257" s="2">
        <v>94.1</v>
      </c>
      <c r="S257" s="2">
        <v>81.2</v>
      </c>
      <c r="T257" s="2">
        <v>100</v>
      </c>
      <c r="U257" s="2">
        <v>93.8</v>
      </c>
      <c r="V257" s="2">
        <v>94.1</v>
      </c>
      <c r="W257" s="2">
        <v>100</v>
      </c>
      <c r="X257" s="2">
        <v>100</v>
      </c>
      <c r="Y257" s="2">
        <v>94.1</v>
      </c>
      <c r="Z257" s="2">
        <v>100</v>
      </c>
      <c r="AA257" s="2">
        <v>100</v>
      </c>
    </row>
    <row r="258" spans="1:27" x14ac:dyDescent="0.25">
      <c r="A258" s="2"/>
      <c r="B258" s="2">
        <v>100</v>
      </c>
      <c r="C258" s="2">
        <v>93.8</v>
      </c>
      <c r="D258" s="2"/>
      <c r="E258" s="2">
        <v>100</v>
      </c>
      <c r="F258" s="2">
        <v>100</v>
      </c>
      <c r="G258" s="2"/>
      <c r="H258" s="2">
        <v>100</v>
      </c>
      <c r="I258" s="2">
        <v>81.2</v>
      </c>
      <c r="J258" s="2"/>
      <c r="K258" s="2">
        <v>100</v>
      </c>
      <c r="L258" s="2">
        <v>94.1</v>
      </c>
      <c r="M258" s="2"/>
      <c r="N258" s="2">
        <v>94.1</v>
      </c>
      <c r="O258" s="2">
        <v>100</v>
      </c>
      <c r="P258" s="2"/>
      <c r="Q258" s="2">
        <v>100</v>
      </c>
      <c r="R258" s="2">
        <v>93.8</v>
      </c>
      <c r="S258" s="2">
        <v>100</v>
      </c>
      <c r="T258" s="2">
        <v>100</v>
      </c>
      <c r="U258" s="2">
        <v>100</v>
      </c>
      <c r="V258" s="2">
        <v>94.1</v>
      </c>
      <c r="W258" s="2">
        <v>93.8</v>
      </c>
      <c r="X258" s="2">
        <v>93.8</v>
      </c>
      <c r="Y258" s="2">
        <v>100</v>
      </c>
      <c r="Z258" s="2">
        <v>100</v>
      </c>
      <c r="AA258" s="2">
        <v>93.8</v>
      </c>
    </row>
    <row r="259" spans="1:27" x14ac:dyDescent="0.25">
      <c r="A259" s="2"/>
      <c r="B259" s="2">
        <v>94.1</v>
      </c>
      <c r="C259" s="2">
        <v>94.1</v>
      </c>
      <c r="D259" s="2"/>
      <c r="E259" s="2">
        <v>100</v>
      </c>
      <c r="F259" s="2">
        <v>94.1</v>
      </c>
      <c r="G259" s="2"/>
      <c r="H259" s="2">
        <v>100</v>
      </c>
      <c r="I259" s="2">
        <v>100</v>
      </c>
      <c r="J259" s="2"/>
      <c r="K259" s="2">
        <v>100</v>
      </c>
      <c r="L259" s="2">
        <v>100</v>
      </c>
      <c r="M259" s="2"/>
      <c r="N259" s="2">
        <v>94.1</v>
      </c>
      <c r="O259" s="2">
        <v>100</v>
      </c>
      <c r="P259" s="2"/>
      <c r="Q259" s="2">
        <v>87.5</v>
      </c>
      <c r="R259" s="2">
        <v>94.1</v>
      </c>
      <c r="S259" s="2">
        <v>93.8</v>
      </c>
      <c r="T259" s="2">
        <v>100</v>
      </c>
      <c r="U259" s="2">
        <v>100</v>
      </c>
      <c r="V259" s="2">
        <v>93.8</v>
      </c>
      <c r="W259" s="2">
        <v>100</v>
      </c>
      <c r="X259" s="2">
        <v>94.1</v>
      </c>
      <c r="Y259" s="2">
        <v>93.8</v>
      </c>
      <c r="Z259" s="2">
        <v>100</v>
      </c>
      <c r="AA259" s="2">
        <v>100</v>
      </c>
    </row>
    <row r="260" spans="1:27" x14ac:dyDescent="0.25">
      <c r="A260" s="2"/>
      <c r="B260" s="2">
        <v>94.1</v>
      </c>
      <c r="C260" s="2">
        <v>88.2</v>
      </c>
      <c r="D260" s="2"/>
      <c r="E260" s="2">
        <v>100</v>
      </c>
      <c r="F260" s="2">
        <v>94.1</v>
      </c>
      <c r="G260" s="2"/>
      <c r="H260" s="2">
        <v>100</v>
      </c>
      <c r="I260" s="2">
        <v>93.8</v>
      </c>
      <c r="J260" s="2"/>
      <c r="K260" s="2">
        <v>100</v>
      </c>
      <c r="L260" s="2">
        <v>100</v>
      </c>
      <c r="M260" s="2"/>
      <c r="N260" s="2">
        <v>94.1</v>
      </c>
      <c r="O260" s="2">
        <v>100</v>
      </c>
      <c r="P260" s="2"/>
      <c r="Q260" s="2">
        <v>100</v>
      </c>
      <c r="R260" s="2">
        <v>100</v>
      </c>
      <c r="S260" s="2">
        <v>100</v>
      </c>
      <c r="T260" s="2">
        <v>100</v>
      </c>
      <c r="U260" s="2">
        <v>93.8</v>
      </c>
      <c r="V260" s="2">
        <v>93.8</v>
      </c>
      <c r="W260" s="2">
        <v>94.1</v>
      </c>
      <c r="X260" s="2">
        <v>100</v>
      </c>
      <c r="Y260" s="2">
        <v>100</v>
      </c>
      <c r="Z260" s="2">
        <v>94.1</v>
      </c>
      <c r="AA260" s="2">
        <v>93.8</v>
      </c>
    </row>
    <row r="261" spans="1:27" x14ac:dyDescent="0.25">
      <c r="A261" s="2"/>
      <c r="B261" s="2">
        <v>100</v>
      </c>
      <c r="C261" s="2">
        <v>94.1</v>
      </c>
      <c r="D261" s="2"/>
      <c r="E261" s="2">
        <v>100</v>
      </c>
      <c r="F261" s="2">
        <v>100</v>
      </c>
      <c r="G261" s="2"/>
      <c r="H261" s="2">
        <v>100</v>
      </c>
      <c r="I261" s="2">
        <v>100</v>
      </c>
      <c r="J261" s="2"/>
      <c r="K261" s="2">
        <v>100</v>
      </c>
      <c r="L261" s="2">
        <v>100</v>
      </c>
      <c r="M261" s="2"/>
      <c r="N261" s="2">
        <v>94.1</v>
      </c>
      <c r="O261" s="2">
        <v>100</v>
      </c>
      <c r="P261" s="2"/>
      <c r="Q261" s="2">
        <v>93.8</v>
      </c>
      <c r="R261" s="2">
        <v>100</v>
      </c>
      <c r="S261" s="2">
        <v>87.5</v>
      </c>
      <c r="T261" s="2">
        <v>100</v>
      </c>
      <c r="U261" s="2">
        <v>100</v>
      </c>
      <c r="V261" s="2">
        <v>87.5</v>
      </c>
      <c r="W261" s="2">
        <v>100</v>
      </c>
      <c r="X261" s="2">
        <v>93.8</v>
      </c>
      <c r="Y261" s="2">
        <v>100</v>
      </c>
      <c r="Z261" s="2">
        <v>94.1</v>
      </c>
      <c r="AA261" s="2">
        <v>100</v>
      </c>
    </row>
    <row r="262" spans="1:27" x14ac:dyDescent="0.25">
      <c r="A262" s="2"/>
      <c r="B262" s="2">
        <v>100</v>
      </c>
      <c r="C262" s="2">
        <v>100</v>
      </c>
      <c r="D262" s="2"/>
      <c r="E262" s="2">
        <v>100</v>
      </c>
      <c r="F262" s="2">
        <v>94.1</v>
      </c>
      <c r="G262" s="2"/>
      <c r="H262" s="2">
        <v>100</v>
      </c>
      <c r="I262" s="2">
        <v>93.8</v>
      </c>
      <c r="J262" s="2"/>
      <c r="K262" s="2">
        <v>100</v>
      </c>
      <c r="L262" s="2">
        <v>100</v>
      </c>
      <c r="M262" s="2"/>
      <c r="N262" s="2">
        <v>94.1</v>
      </c>
      <c r="O262" s="2">
        <v>94.4</v>
      </c>
      <c r="P262" s="2"/>
      <c r="Q262" s="2">
        <v>100</v>
      </c>
      <c r="R262" s="2">
        <v>100</v>
      </c>
      <c r="S262" s="2">
        <v>93.3</v>
      </c>
      <c r="T262" s="2">
        <v>100</v>
      </c>
      <c r="U262" s="2">
        <v>100</v>
      </c>
      <c r="V262" s="2">
        <v>100</v>
      </c>
      <c r="W262" s="2">
        <v>100</v>
      </c>
      <c r="X262" s="2">
        <v>100</v>
      </c>
      <c r="Y262" s="2">
        <v>87.5</v>
      </c>
      <c r="Z262" s="2">
        <v>100</v>
      </c>
      <c r="AA262" s="2">
        <v>100</v>
      </c>
    </row>
    <row r="263" spans="1:27" x14ac:dyDescent="0.25">
      <c r="A263" s="2"/>
      <c r="B263" s="2">
        <v>100</v>
      </c>
      <c r="C263" s="2">
        <v>94.1</v>
      </c>
      <c r="D263" s="2"/>
      <c r="E263" s="2">
        <v>93.8</v>
      </c>
      <c r="F263" s="2">
        <v>93.8</v>
      </c>
      <c r="G263" s="2"/>
      <c r="H263" s="2">
        <v>100</v>
      </c>
      <c r="I263" s="2">
        <v>100</v>
      </c>
      <c r="J263" s="2"/>
      <c r="K263" s="2">
        <v>93.8</v>
      </c>
      <c r="L263" s="2">
        <v>100</v>
      </c>
      <c r="M263" s="2"/>
      <c r="N263" s="2">
        <v>93.8</v>
      </c>
      <c r="O263" s="2">
        <v>100</v>
      </c>
      <c r="P263" s="2"/>
      <c r="Q263" s="2">
        <v>94.1</v>
      </c>
      <c r="R263" s="2">
        <v>100</v>
      </c>
      <c r="S263" s="2">
        <v>100</v>
      </c>
      <c r="T263" s="2">
        <v>87.5</v>
      </c>
      <c r="U263" s="2">
        <v>93.8</v>
      </c>
      <c r="V263" s="2"/>
      <c r="W263" s="2">
        <v>100</v>
      </c>
      <c r="X263" s="2">
        <v>87.5</v>
      </c>
      <c r="Y263" s="2"/>
      <c r="Z263" s="2">
        <v>100</v>
      </c>
      <c r="AA263" s="2">
        <v>100</v>
      </c>
    </row>
    <row r="264" spans="1:27" x14ac:dyDescent="0.25">
      <c r="A264" s="2"/>
      <c r="B264" s="2">
        <v>100</v>
      </c>
      <c r="C264" s="2">
        <v>100</v>
      </c>
      <c r="D264" s="2"/>
      <c r="E264" s="2">
        <v>94.1</v>
      </c>
      <c r="F264" s="2">
        <v>100</v>
      </c>
      <c r="G264" s="2"/>
      <c r="H264" s="2">
        <v>93.8</v>
      </c>
      <c r="I264" s="2">
        <v>76.5</v>
      </c>
      <c r="J264" s="2"/>
      <c r="K264" s="2">
        <v>100</v>
      </c>
      <c r="L264" s="2">
        <v>100</v>
      </c>
      <c r="M264" s="2"/>
      <c r="N264" s="2">
        <v>93.8</v>
      </c>
      <c r="O264" s="2">
        <v>100</v>
      </c>
      <c r="P264" s="2"/>
      <c r="Q264" s="2">
        <v>94.1</v>
      </c>
      <c r="R264" s="2">
        <v>93.8</v>
      </c>
      <c r="S264" s="2">
        <v>100</v>
      </c>
      <c r="T264" s="2">
        <v>100</v>
      </c>
      <c r="U264" s="2">
        <v>100</v>
      </c>
      <c r="V264" s="2"/>
      <c r="W264" s="2">
        <v>100</v>
      </c>
      <c r="X264" s="2">
        <v>100</v>
      </c>
      <c r="Y264" s="2"/>
      <c r="Z264" s="2">
        <v>100</v>
      </c>
      <c r="AA264" s="2">
        <v>100</v>
      </c>
    </row>
    <row r="265" spans="1:27" x14ac:dyDescent="0.25">
      <c r="A265" s="2"/>
      <c r="B265" s="2">
        <v>93.3</v>
      </c>
      <c r="C265" s="2">
        <v>100</v>
      </c>
      <c r="D265" s="2"/>
      <c r="E265" s="2">
        <v>100</v>
      </c>
      <c r="F265" s="2">
        <v>100</v>
      </c>
      <c r="G265" s="2"/>
      <c r="H265" s="2">
        <v>100</v>
      </c>
      <c r="I265" s="2">
        <v>93.3</v>
      </c>
      <c r="J265" s="2"/>
      <c r="K265" s="2">
        <v>100</v>
      </c>
      <c r="L265" s="2">
        <v>100</v>
      </c>
      <c r="M265" s="2"/>
      <c r="N265" s="2">
        <v>100</v>
      </c>
      <c r="O265" s="2">
        <v>100</v>
      </c>
      <c r="P265" s="2"/>
      <c r="Q265" s="2">
        <v>94.1</v>
      </c>
      <c r="R265" s="2">
        <v>93.8</v>
      </c>
      <c r="S265" s="2">
        <v>100</v>
      </c>
      <c r="T265" s="2">
        <v>100</v>
      </c>
      <c r="U265" s="2">
        <v>100</v>
      </c>
      <c r="V265" s="2"/>
      <c r="W265" s="2">
        <v>100</v>
      </c>
      <c r="X265" s="2">
        <v>93.8</v>
      </c>
      <c r="Y265" s="2"/>
      <c r="Z265" s="2">
        <v>100</v>
      </c>
      <c r="AA265" s="2">
        <v>93.8</v>
      </c>
    </row>
    <row r="266" spans="1:27" x14ac:dyDescent="0.25">
      <c r="A266" s="2"/>
      <c r="B266" s="2">
        <v>100</v>
      </c>
      <c r="C266" s="2">
        <v>93.8</v>
      </c>
      <c r="D266" s="2"/>
      <c r="E266" s="2">
        <v>100</v>
      </c>
      <c r="F266" s="2">
        <v>100</v>
      </c>
      <c r="G266" s="2"/>
      <c r="H266" s="2">
        <v>100</v>
      </c>
      <c r="I266" s="2">
        <v>100</v>
      </c>
      <c r="J266" s="2"/>
      <c r="K266" s="2">
        <v>100</v>
      </c>
      <c r="L266" s="2">
        <v>100</v>
      </c>
      <c r="M266" s="2"/>
      <c r="N266" s="2">
        <v>94.1</v>
      </c>
      <c r="O266" s="2">
        <v>93.8</v>
      </c>
      <c r="P266" s="2"/>
      <c r="Q266" s="2">
        <v>100</v>
      </c>
      <c r="R266" s="2">
        <v>100</v>
      </c>
      <c r="S266" s="2"/>
      <c r="T266" s="2">
        <v>100</v>
      </c>
      <c r="U266" s="2">
        <v>94.1</v>
      </c>
      <c r="V266" s="2"/>
      <c r="W266" s="2">
        <v>94.1</v>
      </c>
      <c r="X266" s="2">
        <v>100</v>
      </c>
      <c r="Y266" s="2"/>
      <c r="Z266" s="2">
        <v>100</v>
      </c>
      <c r="AA266" s="2">
        <v>100</v>
      </c>
    </row>
    <row r="267" spans="1:27" x14ac:dyDescent="0.25">
      <c r="A267" s="2"/>
      <c r="B267" s="2">
        <v>100</v>
      </c>
      <c r="C267" s="2">
        <v>100</v>
      </c>
      <c r="D267" s="2"/>
      <c r="E267" s="2">
        <v>100</v>
      </c>
      <c r="F267" s="2">
        <v>100</v>
      </c>
      <c r="G267" s="2"/>
      <c r="H267" s="2">
        <v>93.8</v>
      </c>
      <c r="I267" s="2">
        <v>100</v>
      </c>
      <c r="J267" s="2"/>
      <c r="K267" s="2">
        <v>100</v>
      </c>
      <c r="L267" s="2">
        <v>93.8</v>
      </c>
      <c r="M267" s="2"/>
      <c r="N267" s="2">
        <v>100</v>
      </c>
      <c r="O267" s="2">
        <v>87.5</v>
      </c>
      <c r="P267" s="2"/>
      <c r="Q267" s="2">
        <v>100</v>
      </c>
      <c r="R267" s="2">
        <v>93.8</v>
      </c>
      <c r="S267" s="2"/>
      <c r="T267" s="2">
        <v>94.1</v>
      </c>
      <c r="U267" s="2">
        <v>100</v>
      </c>
      <c r="V267" s="2"/>
      <c r="W267" s="2">
        <v>94.1</v>
      </c>
      <c r="X267" s="2">
        <v>100</v>
      </c>
      <c r="Y267" s="2"/>
      <c r="Z267" s="2">
        <v>93.3</v>
      </c>
      <c r="AA267" s="2">
        <v>93.8</v>
      </c>
    </row>
    <row r="268" spans="1:27" x14ac:dyDescent="0.25">
      <c r="A268" s="2"/>
      <c r="B268" s="2">
        <v>100</v>
      </c>
      <c r="C268" s="2">
        <v>93.8</v>
      </c>
      <c r="D268" s="2"/>
      <c r="E268" s="2">
        <v>100</v>
      </c>
      <c r="F268" s="2">
        <v>94.1</v>
      </c>
      <c r="G268" s="2"/>
      <c r="H268" s="2">
        <v>100</v>
      </c>
      <c r="I268" s="2">
        <v>100</v>
      </c>
      <c r="J268" s="2"/>
      <c r="K268" s="2">
        <v>100</v>
      </c>
      <c r="L268" s="2">
        <v>94.1</v>
      </c>
      <c r="M268" s="2"/>
      <c r="N268" s="2">
        <v>100</v>
      </c>
      <c r="O268" s="2">
        <v>100</v>
      </c>
      <c r="P268" s="2"/>
      <c r="Q268" s="2">
        <v>100</v>
      </c>
      <c r="R268" s="2">
        <v>100</v>
      </c>
      <c r="S268" s="2"/>
      <c r="T268" s="2">
        <v>93.8</v>
      </c>
      <c r="U268" s="2">
        <v>100</v>
      </c>
      <c r="V268" s="2"/>
      <c r="W268" s="2">
        <v>93.8</v>
      </c>
      <c r="X268" s="2">
        <v>100</v>
      </c>
      <c r="Y268" s="2"/>
      <c r="Z268" s="2">
        <v>100</v>
      </c>
      <c r="AA268" s="2">
        <v>94.1</v>
      </c>
    </row>
    <row r="269" spans="1:27" x14ac:dyDescent="0.25">
      <c r="A269" s="2"/>
      <c r="B269" s="2">
        <v>100</v>
      </c>
      <c r="C269" s="2">
        <v>100</v>
      </c>
      <c r="D269" s="2"/>
      <c r="E269" s="2">
        <v>100</v>
      </c>
      <c r="F269" s="2">
        <v>100</v>
      </c>
      <c r="G269" s="2"/>
      <c r="H269" s="2">
        <v>100</v>
      </c>
      <c r="I269" s="2">
        <v>100</v>
      </c>
      <c r="J269" s="2"/>
      <c r="K269" s="2">
        <v>100</v>
      </c>
      <c r="L269" s="2">
        <v>94.4</v>
      </c>
      <c r="M269" s="2"/>
      <c r="N269" s="2">
        <v>100</v>
      </c>
      <c r="O269" s="2">
        <v>93.8</v>
      </c>
      <c r="P269" s="2"/>
      <c r="Q269" s="2">
        <v>100</v>
      </c>
      <c r="R269" s="2">
        <v>100</v>
      </c>
      <c r="S269" s="2"/>
      <c r="T269" s="2">
        <v>88.2</v>
      </c>
      <c r="U269" s="2">
        <v>100</v>
      </c>
      <c r="V269" s="2"/>
      <c r="W269" s="2">
        <v>100</v>
      </c>
      <c r="X269" s="2">
        <v>100</v>
      </c>
      <c r="Y269" s="2"/>
      <c r="Z269" s="2">
        <v>93.8</v>
      </c>
      <c r="AA269" s="2">
        <v>93.8</v>
      </c>
    </row>
    <row r="270" spans="1:27" x14ac:dyDescent="0.25">
      <c r="A270" s="2"/>
      <c r="B270" s="2">
        <v>100</v>
      </c>
      <c r="C270" s="2">
        <v>94.1</v>
      </c>
      <c r="D270" s="2"/>
      <c r="E270" s="2">
        <v>93.8</v>
      </c>
      <c r="F270" s="2">
        <v>100</v>
      </c>
      <c r="G270" s="2"/>
      <c r="H270" s="2">
        <v>100</v>
      </c>
      <c r="I270" s="2">
        <v>87.5</v>
      </c>
      <c r="J270" s="2"/>
      <c r="K270" s="2">
        <v>100</v>
      </c>
      <c r="L270" s="2">
        <v>100</v>
      </c>
      <c r="M270" s="2"/>
      <c r="N270" s="2">
        <v>94.1</v>
      </c>
      <c r="O270" s="2">
        <v>100</v>
      </c>
      <c r="P270" s="2"/>
      <c r="Q270" s="2">
        <v>100</v>
      </c>
      <c r="R270" s="2">
        <v>93.8</v>
      </c>
      <c r="S270" s="2"/>
      <c r="T270" s="2">
        <v>100</v>
      </c>
      <c r="U270" s="2">
        <v>87.5</v>
      </c>
      <c r="V270" s="2"/>
      <c r="W270" s="2">
        <v>100</v>
      </c>
      <c r="X270" s="2">
        <v>88.2</v>
      </c>
      <c r="Y270" s="2"/>
      <c r="Z270" s="2">
        <v>100</v>
      </c>
      <c r="AA270" s="2">
        <v>100</v>
      </c>
    </row>
    <row r="271" spans="1:27" x14ac:dyDescent="0.25">
      <c r="A271" s="2"/>
      <c r="B271" s="2">
        <v>93.3</v>
      </c>
      <c r="C271" s="2">
        <v>100</v>
      </c>
      <c r="D271" s="2"/>
      <c r="E271" s="2">
        <v>93.8</v>
      </c>
      <c r="F271" s="2">
        <v>100</v>
      </c>
      <c r="G271" s="2"/>
      <c r="H271" s="2">
        <v>100</v>
      </c>
      <c r="I271" s="2">
        <v>93.8</v>
      </c>
      <c r="J271" s="2"/>
      <c r="K271" s="2">
        <v>100</v>
      </c>
      <c r="L271" s="2">
        <v>94.1</v>
      </c>
      <c r="M271" s="2"/>
      <c r="N271" s="2">
        <v>100</v>
      </c>
      <c r="O271" s="2">
        <v>100</v>
      </c>
      <c r="P271" s="2"/>
      <c r="Q271" s="2">
        <v>100</v>
      </c>
      <c r="R271" s="2">
        <v>93.8</v>
      </c>
      <c r="S271" s="2"/>
      <c r="T271" s="2">
        <v>100</v>
      </c>
      <c r="U271" s="2">
        <v>100</v>
      </c>
      <c r="V271" s="2"/>
      <c r="W271" s="2">
        <v>100</v>
      </c>
      <c r="X271" s="2">
        <v>100</v>
      </c>
      <c r="Y271" s="2"/>
      <c r="Z271" s="2">
        <v>100</v>
      </c>
      <c r="AA271" s="2">
        <v>94.1</v>
      </c>
    </row>
    <row r="272" spans="1:27" x14ac:dyDescent="0.25">
      <c r="A272" s="2"/>
      <c r="B272" s="2">
        <v>100</v>
      </c>
      <c r="C272" s="2">
        <v>100</v>
      </c>
      <c r="D272" s="2"/>
      <c r="E272" s="2">
        <v>100</v>
      </c>
      <c r="F272" s="2">
        <v>100</v>
      </c>
      <c r="G272" s="2"/>
      <c r="H272" s="2">
        <v>94.1</v>
      </c>
      <c r="I272" s="2">
        <v>100</v>
      </c>
      <c r="J272" s="2"/>
      <c r="K272" s="2">
        <v>100</v>
      </c>
      <c r="L272" s="2">
        <v>100</v>
      </c>
      <c r="M272" s="2"/>
      <c r="N272" s="2">
        <v>100</v>
      </c>
      <c r="O272" s="2">
        <v>100</v>
      </c>
      <c r="P272" s="2"/>
      <c r="Q272" s="2">
        <v>100</v>
      </c>
      <c r="R272" s="2">
        <v>100</v>
      </c>
      <c r="S272" s="2"/>
      <c r="T272" s="2">
        <v>100</v>
      </c>
      <c r="U272" s="2">
        <v>100</v>
      </c>
      <c r="V272" s="2"/>
      <c r="W272" s="2">
        <v>100</v>
      </c>
      <c r="X272" s="2">
        <v>100</v>
      </c>
      <c r="Y272" s="2"/>
      <c r="Z272" s="2">
        <v>100</v>
      </c>
      <c r="AA272" s="2">
        <v>93.8</v>
      </c>
    </row>
    <row r="273" spans="1:27" x14ac:dyDescent="0.25">
      <c r="A273" s="2"/>
      <c r="B273" s="2">
        <v>94.1</v>
      </c>
      <c r="C273" s="2">
        <v>100</v>
      </c>
      <c r="D273" s="2"/>
      <c r="E273" s="2">
        <v>100</v>
      </c>
      <c r="F273" s="2">
        <v>100</v>
      </c>
      <c r="G273" s="2"/>
      <c r="H273" s="2">
        <v>100</v>
      </c>
      <c r="I273" s="2">
        <v>100</v>
      </c>
      <c r="J273" s="2"/>
      <c r="K273" s="2">
        <v>100</v>
      </c>
      <c r="L273" s="2">
        <v>100</v>
      </c>
      <c r="M273" s="2"/>
      <c r="N273" s="2">
        <v>100</v>
      </c>
      <c r="O273" s="2">
        <v>93.8</v>
      </c>
      <c r="P273" s="2"/>
      <c r="Q273" s="2">
        <v>100</v>
      </c>
      <c r="R273" s="2">
        <v>100</v>
      </c>
      <c r="S273" s="2"/>
      <c r="T273" s="2">
        <v>100</v>
      </c>
      <c r="U273" s="2">
        <v>100</v>
      </c>
      <c r="V273" s="2"/>
      <c r="W273" s="2">
        <v>94.1</v>
      </c>
      <c r="X273" s="2">
        <v>93.8</v>
      </c>
      <c r="Y273" s="2"/>
      <c r="Z273" s="2">
        <v>100</v>
      </c>
      <c r="AA273" s="2">
        <v>100</v>
      </c>
    </row>
    <row r="274" spans="1:27" x14ac:dyDescent="0.25">
      <c r="A274" s="2"/>
      <c r="B274" s="2">
        <v>100</v>
      </c>
      <c r="C274" s="2">
        <v>100</v>
      </c>
      <c r="D274" s="2"/>
      <c r="E274" s="2">
        <v>100</v>
      </c>
      <c r="F274" s="2">
        <v>87.5</v>
      </c>
      <c r="G274" s="2"/>
      <c r="H274" s="2">
        <v>100</v>
      </c>
      <c r="I274" s="2">
        <v>100</v>
      </c>
      <c r="J274" s="2"/>
      <c r="K274" s="2">
        <v>94.1</v>
      </c>
      <c r="L274" s="2">
        <v>100</v>
      </c>
      <c r="M274" s="2"/>
      <c r="N274" s="2">
        <v>93.8</v>
      </c>
      <c r="O274" s="2">
        <v>94.1</v>
      </c>
      <c r="P274" s="2"/>
      <c r="Q274" s="2">
        <v>100</v>
      </c>
      <c r="R274" s="2">
        <v>100</v>
      </c>
      <c r="S274" s="2"/>
      <c r="T274" s="2">
        <v>93.8</v>
      </c>
      <c r="U274" s="2">
        <v>94.1</v>
      </c>
      <c r="V274" s="2"/>
      <c r="W274" s="2">
        <v>100</v>
      </c>
      <c r="X274" s="2">
        <v>100</v>
      </c>
      <c r="Y274" s="2"/>
      <c r="Z274" s="2">
        <v>100</v>
      </c>
      <c r="AA274" s="2">
        <v>100</v>
      </c>
    </row>
    <row r="275" spans="1:27" x14ac:dyDescent="0.25">
      <c r="A275" s="2"/>
      <c r="B275" s="2">
        <v>100</v>
      </c>
      <c r="C275" s="2">
        <v>100</v>
      </c>
      <c r="D275" s="2"/>
      <c r="E275" s="2">
        <v>93.8</v>
      </c>
      <c r="F275" s="2">
        <v>100</v>
      </c>
      <c r="G275" s="2"/>
      <c r="H275" s="2">
        <v>100</v>
      </c>
      <c r="I275" s="2">
        <v>94.1</v>
      </c>
      <c r="J275" s="2"/>
      <c r="K275" s="2">
        <v>93.8</v>
      </c>
      <c r="L275" s="2">
        <v>93.8</v>
      </c>
      <c r="M275" s="2"/>
      <c r="N275" s="2">
        <v>94.1</v>
      </c>
      <c r="O275" s="2">
        <v>100</v>
      </c>
      <c r="P275" s="2"/>
      <c r="Q275" s="2">
        <v>100</v>
      </c>
      <c r="R275" s="2">
        <v>100</v>
      </c>
      <c r="S275" s="2"/>
      <c r="T275" s="2">
        <v>100</v>
      </c>
      <c r="U275" s="2">
        <v>100</v>
      </c>
      <c r="V275" s="2"/>
      <c r="W275" s="2">
        <v>100</v>
      </c>
      <c r="X275" s="2">
        <v>100</v>
      </c>
      <c r="Y275" s="2"/>
      <c r="Z275" s="2">
        <v>100</v>
      </c>
      <c r="AA275" s="2">
        <v>100</v>
      </c>
    </row>
    <row r="276" spans="1:27" x14ac:dyDescent="0.25">
      <c r="A276" s="2"/>
      <c r="B276" s="2">
        <v>100</v>
      </c>
      <c r="C276" s="2">
        <v>100</v>
      </c>
      <c r="D276" s="2"/>
      <c r="E276" s="2">
        <v>100</v>
      </c>
      <c r="F276" s="2">
        <v>100</v>
      </c>
      <c r="G276" s="2"/>
      <c r="H276" s="2">
        <v>88.2</v>
      </c>
      <c r="I276" s="2">
        <v>87.5</v>
      </c>
      <c r="J276" s="2"/>
      <c r="K276" s="2">
        <v>100</v>
      </c>
      <c r="L276" s="2">
        <v>93.8</v>
      </c>
      <c r="M276" s="2"/>
      <c r="N276" s="2">
        <v>93.8</v>
      </c>
      <c r="O276" s="2">
        <v>100</v>
      </c>
      <c r="P276" s="2"/>
      <c r="Q276" s="2">
        <v>100</v>
      </c>
      <c r="R276" s="2">
        <v>93.8</v>
      </c>
      <c r="S276" s="2"/>
      <c r="T276" s="2">
        <v>94.1</v>
      </c>
      <c r="U276" s="2">
        <v>93.8</v>
      </c>
      <c r="V276" s="2"/>
      <c r="W276" s="2">
        <v>100</v>
      </c>
      <c r="X276" s="2">
        <v>100</v>
      </c>
      <c r="Y276" s="2"/>
      <c r="Z276" s="2">
        <v>100</v>
      </c>
      <c r="AA276" s="2">
        <v>100</v>
      </c>
    </row>
    <row r="277" spans="1:27" x14ac:dyDescent="0.25">
      <c r="A277" s="2"/>
      <c r="B277" s="2">
        <v>100</v>
      </c>
      <c r="C277" s="2">
        <v>100</v>
      </c>
      <c r="D277" s="2"/>
      <c r="E277" s="2">
        <v>93.8</v>
      </c>
      <c r="F277" s="2">
        <v>94.1</v>
      </c>
      <c r="G277" s="2"/>
      <c r="H277" s="2">
        <v>100</v>
      </c>
      <c r="I277" s="2">
        <v>100</v>
      </c>
      <c r="J277" s="2"/>
      <c r="K277" s="2">
        <v>93.8</v>
      </c>
      <c r="L277" s="2">
        <v>93.8</v>
      </c>
      <c r="M277" s="2"/>
      <c r="N277" s="2">
        <v>100</v>
      </c>
      <c r="O277" s="2">
        <v>93.8</v>
      </c>
      <c r="P277" s="2"/>
      <c r="Q277" s="2">
        <v>100</v>
      </c>
      <c r="R277" s="2">
        <v>100</v>
      </c>
      <c r="S277" s="2"/>
      <c r="T277" s="2">
        <v>100</v>
      </c>
      <c r="U277" s="2">
        <v>100</v>
      </c>
      <c r="V277" s="2"/>
      <c r="W277" s="2">
        <v>93.8</v>
      </c>
      <c r="X277" s="2">
        <v>100</v>
      </c>
      <c r="Y277" s="2"/>
      <c r="Z277" s="2">
        <v>93.8</v>
      </c>
      <c r="AA277" s="2">
        <v>93.8</v>
      </c>
    </row>
    <row r="278" spans="1:27" x14ac:dyDescent="0.25">
      <c r="A278" s="2"/>
      <c r="B278" s="2">
        <v>100</v>
      </c>
      <c r="C278" s="2">
        <v>100</v>
      </c>
      <c r="D278" s="2"/>
      <c r="E278" s="2">
        <v>100</v>
      </c>
      <c r="F278" s="2">
        <v>100</v>
      </c>
      <c r="G278" s="2"/>
      <c r="H278" s="2">
        <v>100</v>
      </c>
      <c r="I278" s="2">
        <v>100</v>
      </c>
      <c r="J278" s="2"/>
      <c r="K278" s="2">
        <v>93.8</v>
      </c>
      <c r="L278" s="2">
        <v>94.1</v>
      </c>
      <c r="M278" s="2"/>
      <c r="N278" s="2">
        <v>100</v>
      </c>
      <c r="O278" s="2">
        <v>100</v>
      </c>
      <c r="P278" s="2"/>
      <c r="Q278" s="2">
        <v>93.8</v>
      </c>
      <c r="R278" s="2">
        <v>100</v>
      </c>
      <c r="S278" s="2"/>
      <c r="T278" s="2">
        <v>93.8</v>
      </c>
      <c r="U278" s="2">
        <v>100</v>
      </c>
      <c r="V278" s="2"/>
      <c r="W278" s="2">
        <v>100</v>
      </c>
      <c r="X278" s="2">
        <v>100</v>
      </c>
      <c r="Y278" s="2"/>
      <c r="Z278" s="2">
        <v>100</v>
      </c>
      <c r="AA278" s="2">
        <v>93.8</v>
      </c>
    </row>
    <row r="279" spans="1:27" x14ac:dyDescent="0.25">
      <c r="A279" s="2"/>
      <c r="B279" s="2">
        <v>93.8</v>
      </c>
      <c r="C279" s="2">
        <v>93.8</v>
      </c>
      <c r="D279" s="2"/>
      <c r="E279" s="2">
        <v>94.1</v>
      </c>
      <c r="F279" s="2">
        <v>100</v>
      </c>
      <c r="G279" s="2"/>
      <c r="H279" s="2">
        <v>93.8</v>
      </c>
      <c r="I279" s="2">
        <v>93.8</v>
      </c>
      <c r="J279" s="2"/>
      <c r="K279" s="2">
        <v>100</v>
      </c>
      <c r="L279" s="2">
        <v>100</v>
      </c>
      <c r="M279" s="2"/>
      <c r="N279" s="2">
        <v>100</v>
      </c>
      <c r="O279" s="2">
        <v>100</v>
      </c>
      <c r="P279" s="2"/>
      <c r="Q279" s="2">
        <v>100</v>
      </c>
      <c r="R279" s="2">
        <v>93.8</v>
      </c>
      <c r="S279" s="2"/>
      <c r="T279" s="2">
        <v>100</v>
      </c>
      <c r="U279" s="2">
        <v>100</v>
      </c>
      <c r="V279" s="2"/>
      <c r="W279" s="2">
        <v>100</v>
      </c>
      <c r="X279" s="2">
        <v>93.8</v>
      </c>
      <c r="Y279" s="2"/>
      <c r="Z279" s="2">
        <v>93.8</v>
      </c>
      <c r="AA279" s="2">
        <v>100</v>
      </c>
    </row>
    <row r="280" spans="1:27" x14ac:dyDescent="0.25">
      <c r="A280" s="2"/>
      <c r="B280" s="2"/>
      <c r="C280" s="2">
        <v>100</v>
      </c>
      <c r="D280" s="2"/>
      <c r="E280" s="2">
        <v>94.1</v>
      </c>
      <c r="F280" s="2">
        <v>94.1</v>
      </c>
      <c r="G280" s="2"/>
      <c r="H280" s="2">
        <v>100</v>
      </c>
      <c r="I280" s="2">
        <v>100</v>
      </c>
      <c r="J280" s="2"/>
      <c r="K280" s="2">
        <v>94.1</v>
      </c>
      <c r="L280" s="2">
        <v>93.8</v>
      </c>
      <c r="M280" s="2"/>
      <c r="N280" s="2">
        <v>100</v>
      </c>
      <c r="O280" s="2">
        <v>87.5</v>
      </c>
      <c r="P280" s="2"/>
      <c r="Q280" s="2">
        <v>100</v>
      </c>
      <c r="R280" s="2">
        <v>94.1</v>
      </c>
      <c r="S280" s="2"/>
      <c r="T280" s="2">
        <v>93.3</v>
      </c>
      <c r="U280" s="2">
        <v>93.8</v>
      </c>
      <c r="V280" s="2"/>
      <c r="W280" s="2">
        <v>100</v>
      </c>
      <c r="X280" s="2">
        <v>93.8</v>
      </c>
      <c r="Y280" s="2"/>
      <c r="Z280" s="2">
        <v>100</v>
      </c>
      <c r="AA280" s="2">
        <v>93.3</v>
      </c>
    </row>
    <row r="281" spans="1:27" x14ac:dyDescent="0.25">
      <c r="A281" s="2"/>
      <c r="B281" s="2"/>
      <c r="C281" s="2">
        <v>94.1</v>
      </c>
      <c r="D281" s="2"/>
      <c r="E281" s="2">
        <v>93.8</v>
      </c>
      <c r="F281" s="2">
        <v>87.5</v>
      </c>
      <c r="G281" s="2"/>
      <c r="H281" s="2">
        <v>100</v>
      </c>
      <c r="I281" s="2">
        <v>94.1</v>
      </c>
      <c r="J281" s="2"/>
      <c r="K281" s="2">
        <v>100</v>
      </c>
      <c r="L281" s="2">
        <v>93.8</v>
      </c>
      <c r="M281" s="2"/>
      <c r="N281" s="2">
        <v>93.8</v>
      </c>
      <c r="O281" s="2">
        <v>93.8</v>
      </c>
      <c r="P281" s="2"/>
      <c r="Q281" s="2">
        <v>93.8</v>
      </c>
      <c r="R281" s="2">
        <v>94.1</v>
      </c>
      <c r="S281" s="2"/>
      <c r="T281" s="2">
        <v>100</v>
      </c>
      <c r="U281" s="2">
        <v>100</v>
      </c>
      <c r="V281" s="2"/>
      <c r="W281" s="2">
        <v>100</v>
      </c>
      <c r="X281" s="2">
        <v>94.1</v>
      </c>
      <c r="Y281" s="2"/>
      <c r="Z281" s="2">
        <v>100</v>
      </c>
      <c r="AA281" s="2">
        <v>93.8</v>
      </c>
    </row>
    <row r="282" spans="1:27" x14ac:dyDescent="0.25">
      <c r="A282" s="2"/>
      <c r="B282" s="2"/>
      <c r="C282" s="2">
        <v>93.8</v>
      </c>
      <c r="D282" s="2"/>
      <c r="E282" s="2">
        <v>100</v>
      </c>
      <c r="F282" s="2">
        <v>100</v>
      </c>
      <c r="G282" s="2"/>
      <c r="H282" s="2">
        <v>100</v>
      </c>
      <c r="I282" s="2">
        <v>93.3</v>
      </c>
      <c r="J282" s="2"/>
      <c r="K282" s="2">
        <v>94.1</v>
      </c>
      <c r="L282" s="2">
        <v>100</v>
      </c>
      <c r="M282" s="2"/>
      <c r="N282" s="2">
        <v>93.8</v>
      </c>
      <c r="O282" s="2">
        <v>100</v>
      </c>
      <c r="P282" s="2"/>
      <c r="Q282" s="2">
        <v>94.1</v>
      </c>
      <c r="R282" s="2">
        <v>100</v>
      </c>
      <c r="S282" s="2"/>
      <c r="T282" s="2">
        <v>100</v>
      </c>
      <c r="U282" s="2">
        <v>94.1</v>
      </c>
      <c r="V282" s="2"/>
      <c r="W282" s="2">
        <v>100</v>
      </c>
      <c r="X282" s="2">
        <v>100</v>
      </c>
      <c r="Y282" s="2"/>
      <c r="Z282" s="2">
        <v>93.8</v>
      </c>
      <c r="AA282" s="2">
        <v>100</v>
      </c>
    </row>
    <row r="283" spans="1:27" x14ac:dyDescent="0.25">
      <c r="A283" s="2"/>
      <c r="B283" s="2"/>
      <c r="C283" s="2">
        <v>94.1</v>
      </c>
      <c r="D283" s="2"/>
      <c r="E283" s="2">
        <v>94.1</v>
      </c>
      <c r="F283" s="2">
        <v>100</v>
      </c>
      <c r="G283" s="2"/>
      <c r="H283" s="2">
        <v>93.8</v>
      </c>
      <c r="I283" s="2">
        <v>100</v>
      </c>
      <c r="J283" s="2"/>
      <c r="K283" s="2">
        <v>100</v>
      </c>
      <c r="L283" s="2">
        <v>93.8</v>
      </c>
      <c r="M283" s="2"/>
      <c r="N283" s="2">
        <v>100</v>
      </c>
      <c r="O283" s="2">
        <v>100</v>
      </c>
      <c r="P283" s="2"/>
      <c r="Q283" s="2">
        <v>94.1</v>
      </c>
      <c r="R283" s="2">
        <v>100</v>
      </c>
      <c r="S283" s="2"/>
      <c r="T283" s="2">
        <v>93.8</v>
      </c>
      <c r="U283" s="2">
        <v>93.8</v>
      </c>
      <c r="V283" s="2"/>
      <c r="W283" s="2">
        <v>100</v>
      </c>
      <c r="X283" s="2">
        <v>93.8</v>
      </c>
      <c r="Y283" s="2"/>
      <c r="Z283" s="2">
        <v>94.1</v>
      </c>
      <c r="AA283" s="2">
        <v>93.8</v>
      </c>
    </row>
    <row r="284" spans="1:27" x14ac:dyDescent="0.25">
      <c r="A284" s="2"/>
      <c r="B284" s="2"/>
      <c r="C284" s="2">
        <v>100</v>
      </c>
      <c r="D284" s="2"/>
      <c r="E284" s="2">
        <v>93.8</v>
      </c>
      <c r="F284" s="2">
        <v>100</v>
      </c>
      <c r="G284" s="2"/>
      <c r="H284" s="2">
        <v>100</v>
      </c>
      <c r="I284" s="2">
        <v>100</v>
      </c>
      <c r="J284" s="2"/>
      <c r="K284" s="2">
        <v>100</v>
      </c>
      <c r="L284" s="2">
        <v>93.8</v>
      </c>
      <c r="M284" s="2"/>
      <c r="N284" s="2">
        <v>100</v>
      </c>
      <c r="O284" s="2">
        <v>100</v>
      </c>
      <c r="P284" s="2"/>
      <c r="Q284" s="2">
        <v>100</v>
      </c>
      <c r="R284" s="2">
        <v>94.1</v>
      </c>
      <c r="S284" s="2"/>
      <c r="T284" s="2">
        <v>93.8</v>
      </c>
      <c r="U284" s="2">
        <v>94.1</v>
      </c>
      <c r="V284" s="2"/>
      <c r="W284" s="2">
        <v>93.8</v>
      </c>
      <c r="X284" s="2">
        <v>88.2</v>
      </c>
      <c r="Y284" s="2"/>
      <c r="Z284" s="2">
        <v>87.5</v>
      </c>
      <c r="AA284" s="2">
        <v>100</v>
      </c>
    </row>
    <row r="285" spans="1:27" x14ac:dyDescent="0.25">
      <c r="A285" s="2"/>
      <c r="B285" s="2"/>
      <c r="C285" s="2">
        <v>100</v>
      </c>
      <c r="D285" s="2"/>
      <c r="E285" s="2">
        <v>94.1</v>
      </c>
      <c r="F285" s="2">
        <v>100</v>
      </c>
      <c r="G285" s="2"/>
      <c r="H285" s="2">
        <v>100</v>
      </c>
      <c r="I285" s="2">
        <v>100</v>
      </c>
      <c r="J285" s="2"/>
      <c r="K285" s="2">
        <v>100</v>
      </c>
      <c r="L285" s="2">
        <v>93.8</v>
      </c>
      <c r="M285" s="2"/>
      <c r="N285" s="2">
        <v>100</v>
      </c>
      <c r="O285" s="2">
        <v>100</v>
      </c>
      <c r="P285" s="2"/>
      <c r="Q285" s="2">
        <v>100</v>
      </c>
      <c r="R285" s="2">
        <v>100</v>
      </c>
      <c r="S285" s="2"/>
      <c r="T285" s="2">
        <v>100</v>
      </c>
      <c r="U285" s="2">
        <v>93.8</v>
      </c>
      <c r="V285" s="2"/>
      <c r="W285" s="2">
        <v>86.7</v>
      </c>
      <c r="X285" s="2">
        <v>100</v>
      </c>
      <c r="Y285" s="2"/>
      <c r="Z285" s="2">
        <v>93.8</v>
      </c>
      <c r="AA285" s="2">
        <v>100</v>
      </c>
    </row>
    <row r="286" spans="1:27" x14ac:dyDescent="0.25">
      <c r="A286" s="2"/>
      <c r="B286" s="2"/>
      <c r="C286" s="2">
        <v>100</v>
      </c>
      <c r="D286" s="2"/>
      <c r="E286" s="2">
        <v>100</v>
      </c>
      <c r="F286" s="2">
        <v>100</v>
      </c>
      <c r="G286" s="2"/>
      <c r="H286" s="2">
        <v>100</v>
      </c>
      <c r="I286" s="2">
        <v>93.8</v>
      </c>
      <c r="J286" s="2"/>
      <c r="K286" s="2">
        <v>100</v>
      </c>
      <c r="L286" s="2">
        <v>100</v>
      </c>
      <c r="M286" s="2"/>
      <c r="N286" s="2">
        <v>100</v>
      </c>
      <c r="O286" s="2">
        <v>100</v>
      </c>
      <c r="P286" s="2"/>
      <c r="Q286" s="2">
        <v>93.8</v>
      </c>
      <c r="R286" s="2">
        <v>100</v>
      </c>
      <c r="S286" s="2"/>
      <c r="T286" s="2">
        <v>100</v>
      </c>
      <c r="U286" s="2">
        <v>100</v>
      </c>
      <c r="V286" s="2"/>
      <c r="W286" s="2">
        <v>100</v>
      </c>
      <c r="X286" s="2">
        <v>100</v>
      </c>
      <c r="Y286" s="2"/>
      <c r="Z286" s="2">
        <v>100</v>
      </c>
      <c r="AA286" s="2">
        <v>93.8</v>
      </c>
    </row>
    <row r="287" spans="1:27" x14ac:dyDescent="0.25">
      <c r="A287" s="2"/>
      <c r="B287" s="2"/>
      <c r="C287" s="2">
        <v>94.1</v>
      </c>
      <c r="D287" s="2"/>
      <c r="E287" s="2">
        <v>100</v>
      </c>
      <c r="F287" s="2">
        <v>100</v>
      </c>
      <c r="G287" s="2"/>
      <c r="H287" s="2">
        <v>100</v>
      </c>
      <c r="I287" s="2">
        <v>100</v>
      </c>
      <c r="J287" s="2"/>
      <c r="K287" s="2">
        <v>93.8</v>
      </c>
      <c r="L287" s="2">
        <v>100</v>
      </c>
      <c r="M287" s="2"/>
      <c r="N287" s="2">
        <v>100</v>
      </c>
      <c r="O287" s="2">
        <v>87.5</v>
      </c>
      <c r="P287" s="2"/>
      <c r="Q287" s="2">
        <v>100</v>
      </c>
      <c r="R287" s="2">
        <v>93.8</v>
      </c>
      <c r="S287" s="2"/>
      <c r="T287" s="2">
        <v>93.8</v>
      </c>
      <c r="U287" s="2">
        <v>100</v>
      </c>
      <c r="V287" s="2"/>
      <c r="W287" s="2">
        <v>100</v>
      </c>
      <c r="X287" s="2">
        <v>100</v>
      </c>
      <c r="Y287" s="2"/>
      <c r="Z287" s="2">
        <v>100</v>
      </c>
      <c r="AA287" s="2">
        <v>100</v>
      </c>
    </row>
    <row r="288" spans="1:27" x14ac:dyDescent="0.25">
      <c r="A288" s="2"/>
      <c r="B288" s="2"/>
      <c r="C288" s="2">
        <v>94.1</v>
      </c>
      <c r="D288" s="2"/>
      <c r="E288" s="2">
        <v>100</v>
      </c>
      <c r="F288" s="2">
        <v>93.8</v>
      </c>
      <c r="G288" s="2"/>
      <c r="H288" s="2">
        <v>86.7</v>
      </c>
      <c r="I288" s="2">
        <v>87.5</v>
      </c>
      <c r="J288" s="2"/>
      <c r="K288" s="2">
        <v>94.1</v>
      </c>
      <c r="L288" s="2">
        <v>100</v>
      </c>
      <c r="M288" s="2"/>
      <c r="N288" s="2">
        <v>93.8</v>
      </c>
      <c r="O288" s="2">
        <v>93.3</v>
      </c>
      <c r="P288" s="2"/>
      <c r="Q288" s="2">
        <v>93.8</v>
      </c>
      <c r="R288" s="2">
        <v>100</v>
      </c>
      <c r="S288" s="2"/>
      <c r="T288" s="2">
        <v>94.1</v>
      </c>
      <c r="U288" s="2">
        <v>100</v>
      </c>
      <c r="V288" s="2"/>
      <c r="W288" s="2">
        <v>100</v>
      </c>
      <c r="X288" s="2">
        <v>100</v>
      </c>
      <c r="Y288" s="2"/>
      <c r="Z288" s="2">
        <v>100</v>
      </c>
      <c r="AA288" s="2">
        <v>94.1</v>
      </c>
    </row>
    <row r="289" spans="1:27" x14ac:dyDescent="0.25">
      <c r="A289" s="2"/>
      <c r="B289" s="2"/>
      <c r="C289" s="2">
        <v>100</v>
      </c>
      <c r="D289" s="2"/>
      <c r="E289" s="2">
        <v>93.8</v>
      </c>
      <c r="F289" s="2">
        <v>94.1</v>
      </c>
      <c r="G289" s="2"/>
      <c r="H289" s="2">
        <v>100</v>
      </c>
      <c r="I289" s="2">
        <v>100</v>
      </c>
      <c r="J289" s="2"/>
      <c r="K289" s="2">
        <v>100</v>
      </c>
      <c r="L289" s="2">
        <v>94.1</v>
      </c>
      <c r="M289" s="2"/>
      <c r="N289" s="2">
        <v>100</v>
      </c>
      <c r="O289" s="2">
        <v>94.1</v>
      </c>
      <c r="P289" s="2"/>
      <c r="Q289" s="2">
        <v>100</v>
      </c>
      <c r="R289" s="2">
        <v>100</v>
      </c>
      <c r="S289" s="2"/>
      <c r="T289" s="2">
        <v>93.8</v>
      </c>
      <c r="U289" s="2">
        <v>93.3</v>
      </c>
      <c r="V289" s="2"/>
      <c r="W289" s="2">
        <v>100</v>
      </c>
      <c r="X289" s="2">
        <v>94.1</v>
      </c>
      <c r="Y289" s="2"/>
      <c r="Z289" s="2">
        <v>93.8</v>
      </c>
      <c r="AA289" s="2">
        <v>94.1</v>
      </c>
    </row>
    <row r="290" spans="1:27" x14ac:dyDescent="0.25">
      <c r="A290" s="2"/>
      <c r="B290" s="2"/>
      <c r="C290" s="2">
        <v>100</v>
      </c>
      <c r="D290" s="2"/>
      <c r="E290" s="2">
        <v>100</v>
      </c>
      <c r="F290" s="2">
        <v>93.8</v>
      </c>
      <c r="G290" s="2"/>
      <c r="H290" s="2">
        <v>100</v>
      </c>
      <c r="I290" s="2">
        <v>93.8</v>
      </c>
      <c r="J290" s="2"/>
      <c r="K290" s="2">
        <v>100</v>
      </c>
      <c r="L290" s="2">
        <v>100</v>
      </c>
      <c r="M290" s="2"/>
      <c r="N290" s="2">
        <v>100</v>
      </c>
      <c r="O290" s="2">
        <v>100</v>
      </c>
      <c r="P290" s="2"/>
      <c r="Q290" s="2">
        <v>100</v>
      </c>
      <c r="R290" s="2">
        <v>100</v>
      </c>
      <c r="S290" s="2"/>
      <c r="T290" s="2">
        <v>100</v>
      </c>
      <c r="U290" s="2">
        <v>100</v>
      </c>
      <c r="V290" s="2"/>
      <c r="W290" s="2">
        <v>100</v>
      </c>
      <c r="X290" s="2">
        <v>94.1</v>
      </c>
      <c r="Y290" s="2"/>
      <c r="Z290" s="2">
        <v>93.8</v>
      </c>
      <c r="AA290" s="2">
        <v>100</v>
      </c>
    </row>
    <row r="291" spans="1:27" x14ac:dyDescent="0.25">
      <c r="A291" s="2"/>
      <c r="B291" s="2"/>
      <c r="C291" s="2">
        <v>100</v>
      </c>
      <c r="D291" s="2"/>
      <c r="E291" s="2">
        <v>100</v>
      </c>
      <c r="F291" s="2">
        <v>93.8</v>
      </c>
      <c r="G291" s="2"/>
      <c r="H291" s="2">
        <v>100</v>
      </c>
      <c r="I291" s="2">
        <v>100</v>
      </c>
      <c r="J291" s="2"/>
      <c r="K291" s="2">
        <v>100</v>
      </c>
      <c r="L291" s="2">
        <v>100</v>
      </c>
      <c r="M291" s="2"/>
      <c r="N291" s="2">
        <v>94.1</v>
      </c>
      <c r="O291" s="2">
        <v>100</v>
      </c>
      <c r="P291" s="2"/>
      <c r="Q291" s="2">
        <v>100</v>
      </c>
      <c r="R291" s="2">
        <v>81.2</v>
      </c>
      <c r="S291" s="2"/>
      <c r="T291" s="2">
        <v>94.1</v>
      </c>
      <c r="U291" s="2">
        <v>100</v>
      </c>
      <c r="V291" s="2"/>
      <c r="W291" s="2">
        <v>100</v>
      </c>
      <c r="X291" s="2">
        <v>80</v>
      </c>
      <c r="Y291" s="2"/>
      <c r="Z291" s="2">
        <v>93.8</v>
      </c>
      <c r="AA291" s="2">
        <v>100</v>
      </c>
    </row>
    <row r="292" spans="1:27" x14ac:dyDescent="0.25">
      <c r="A292" s="2"/>
      <c r="B292" s="2"/>
      <c r="C292" s="2">
        <v>100</v>
      </c>
      <c r="D292" s="2"/>
      <c r="E292" s="2">
        <v>100</v>
      </c>
      <c r="F292" s="2">
        <v>100</v>
      </c>
      <c r="G292" s="2"/>
      <c r="H292" s="2"/>
      <c r="I292" s="2">
        <v>94.1</v>
      </c>
      <c r="J292" s="2"/>
      <c r="K292" s="2">
        <v>100</v>
      </c>
      <c r="L292" s="2">
        <v>100</v>
      </c>
      <c r="M292" s="2"/>
      <c r="N292" s="2">
        <v>93.8</v>
      </c>
      <c r="O292" s="2">
        <v>94.1</v>
      </c>
      <c r="P292" s="2"/>
      <c r="Q292" s="2">
        <v>93.8</v>
      </c>
      <c r="R292" s="2">
        <v>100</v>
      </c>
      <c r="S292" s="2"/>
      <c r="T292" s="2">
        <v>100</v>
      </c>
      <c r="U292" s="2">
        <v>100</v>
      </c>
      <c r="V292" s="2"/>
      <c r="W292" s="2">
        <v>93.8</v>
      </c>
      <c r="X292" s="2">
        <v>94.1</v>
      </c>
      <c r="Y292" s="2"/>
      <c r="Z292" s="2">
        <v>94.1</v>
      </c>
      <c r="AA292" s="2">
        <v>94.1</v>
      </c>
    </row>
    <row r="293" spans="1:27" x14ac:dyDescent="0.25">
      <c r="A293" s="2"/>
      <c r="B293" s="2"/>
      <c r="C293" s="2">
        <v>94.1</v>
      </c>
      <c r="D293" s="2"/>
      <c r="E293" s="2">
        <v>100</v>
      </c>
      <c r="F293" s="2">
        <v>94.1</v>
      </c>
      <c r="G293" s="2"/>
      <c r="H293" s="2"/>
      <c r="I293" s="2">
        <v>94.1</v>
      </c>
      <c r="J293" s="2"/>
      <c r="K293" s="2">
        <v>94.1</v>
      </c>
      <c r="L293" s="2">
        <v>93.8</v>
      </c>
      <c r="M293" s="2"/>
      <c r="N293" s="2">
        <v>100</v>
      </c>
      <c r="O293" s="2">
        <v>100</v>
      </c>
      <c r="P293" s="2"/>
      <c r="Q293" s="2">
        <v>93.3</v>
      </c>
      <c r="R293" s="2">
        <v>93.8</v>
      </c>
      <c r="S293" s="2"/>
      <c r="T293" s="2">
        <v>93.8</v>
      </c>
      <c r="U293" s="2">
        <v>100</v>
      </c>
      <c r="V293" s="2"/>
      <c r="W293" s="2">
        <v>93.8</v>
      </c>
      <c r="X293" s="2">
        <v>100</v>
      </c>
      <c r="Y293" s="2"/>
      <c r="Z293" s="2">
        <v>100</v>
      </c>
      <c r="AA293" s="2">
        <v>100</v>
      </c>
    </row>
    <row r="294" spans="1:27" x14ac:dyDescent="0.25">
      <c r="A294" s="2"/>
      <c r="B294" s="2"/>
      <c r="C294" s="2">
        <v>93.8</v>
      </c>
      <c r="D294" s="2"/>
      <c r="E294" s="2">
        <v>94.1</v>
      </c>
      <c r="F294" s="2">
        <v>100</v>
      </c>
      <c r="G294" s="2"/>
      <c r="H294" s="2"/>
      <c r="I294" s="2">
        <v>100</v>
      </c>
      <c r="J294" s="2"/>
      <c r="K294" s="2">
        <v>100</v>
      </c>
      <c r="L294" s="2">
        <v>100</v>
      </c>
      <c r="M294" s="2"/>
      <c r="N294" s="2">
        <v>94.1</v>
      </c>
      <c r="O294" s="2">
        <v>100</v>
      </c>
      <c r="P294" s="2"/>
      <c r="Q294" s="2">
        <v>94.1</v>
      </c>
      <c r="R294" s="2">
        <v>100</v>
      </c>
      <c r="S294" s="2"/>
      <c r="T294" s="2">
        <v>81.2</v>
      </c>
      <c r="U294" s="2">
        <v>100</v>
      </c>
      <c r="V294" s="2"/>
      <c r="W294" s="2">
        <v>100</v>
      </c>
      <c r="X294" s="2">
        <v>93.8</v>
      </c>
      <c r="Y294" s="2"/>
      <c r="Z294" s="2">
        <v>93.8</v>
      </c>
      <c r="AA294" s="2">
        <v>100</v>
      </c>
    </row>
    <row r="295" spans="1:27" x14ac:dyDescent="0.25">
      <c r="A295" s="2"/>
      <c r="B295" s="2"/>
      <c r="C295" s="2">
        <v>100</v>
      </c>
      <c r="D295" s="2"/>
      <c r="E295" s="2">
        <v>93.8</v>
      </c>
      <c r="F295" s="2">
        <v>93.3</v>
      </c>
      <c r="G295" s="2"/>
      <c r="H295" s="2"/>
      <c r="I295" s="2">
        <v>93.8</v>
      </c>
      <c r="J295" s="2"/>
      <c r="K295" s="2">
        <v>100</v>
      </c>
      <c r="L295" s="2">
        <v>100</v>
      </c>
      <c r="M295" s="2"/>
      <c r="N295" s="2">
        <v>94.1</v>
      </c>
      <c r="O295" s="2">
        <v>100</v>
      </c>
      <c r="P295" s="2"/>
      <c r="Q295" s="2">
        <v>100</v>
      </c>
      <c r="R295" s="2">
        <v>94.1</v>
      </c>
      <c r="S295" s="2"/>
      <c r="T295" s="2">
        <v>87.5</v>
      </c>
      <c r="U295" s="2">
        <v>100</v>
      </c>
      <c r="V295" s="2"/>
      <c r="W295" s="2">
        <v>100</v>
      </c>
      <c r="X295" s="2">
        <v>100</v>
      </c>
      <c r="Y295" s="2"/>
      <c r="Z295" s="2">
        <v>100</v>
      </c>
      <c r="AA295" s="2">
        <v>100</v>
      </c>
    </row>
    <row r="296" spans="1:27" x14ac:dyDescent="0.25">
      <c r="A296" s="2"/>
      <c r="B296" s="2"/>
      <c r="C296" s="2">
        <v>93.8</v>
      </c>
      <c r="D296" s="2"/>
      <c r="E296" s="2">
        <v>94.1</v>
      </c>
      <c r="F296" s="2">
        <v>100</v>
      </c>
      <c r="G296" s="2"/>
      <c r="H296" s="2"/>
      <c r="I296" s="2">
        <v>93.8</v>
      </c>
      <c r="J296" s="2"/>
      <c r="K296" s="2">
        <v>100</v>
      </c>
      <c r="L296" s="2">
        <v>100</v>
      </c>
      <c r="M296" s="2"/>
      <c r="N296" s="2">
        <v>93.8</v>
      </c>
      <c r="O296" s="2">
        <v>93.8</v>
      </c>
      <c r="P296" s="2"/>
      <c r="Q296" s="2">
        <v>94.1</v>
      </c>
      <c r="R296" s="2">
        <v>93.8</v>
      </c>
      <c r="S296" s="2"/>
      <c r="T296" s="2">
        <v>100</v>
      </c>
      <c r="U296" s="2">
        <v>93.8</v>
      </c>
      <c r="V296" s="2"/>
      <c r="W296" s="2">
        <v>100</v>
      </c>
      <c r="X296" s="2">
        <v>94.1</v>
      </c>
      <c r="Y296" s="2"/>
      <c r="Z296" s="2">
        <v>100</v>
      </c>
      <c r="AA296" s="2">
        <v>100</v>
      </c>
    </row>
    <row r="297" spans="1:27" x14ac:dyDescent="0.25">
      <c r="A297" s="2"/>
      <c r="B297" s="2"/>
      <c r="C297" s="2">
        <v>93.8</v>
      </c>
      <c r="D297" s="2"/>
      <c r="E297" s="2">
        <v>100</v>
      </c>
      <c r="F297" s="2">
        <v>100</v>
      </c>
      <c r="G297" s="2"/>
      <c r="H297" s="2"/>
      <c r="I297" s="2">
        <v>100</v>
      </c>
      <c r="J297" s="2"/>
      <c r="K297" s="2">
        <v>100</v>
      </c>
      <c r="L297" s="2">
        <v>100</v>
      </c>
      <c r="M297" s="2"/>
      <c r="N297" s="2">
        <v>87.5</v>
      </c>
      <c r="O297" s="2">
        <v>93.8</v>
      </c>
      <c r="P297" s="2"/>
      <c r="Q297" s="2">
        <v>100</v>
      </c>
      <c r="R297" s="2">
        <v>94.1</v>
      </c>
      <c r="S297" s="2"/>
      <c r="T297" s="2">
        <v>100</v>
      </c>
      <c r="U297" s="2">
        <v>100</v>
      </c>
      <c r="V297" s="2"/>
      <c r="W297" s="2">
        <v>100</v>
      </c>
      <c r="X297" s="2">
        <v>93.8</v>
      </c>
      <c r="Y297" s="2"/>
      <c r="Z297" s="2">
        <v>93.8</v>
      </c>
      <c r="AA297" s="2">
        <v>100</v>
      </c>
    </row>
    <row r="298" spans="1:27" x14ac:dyDescent="0.25">
      <c r="A298" s="2"/>
      <c r="B298" s="2"/>
      <c r="C298" s="2">
        <v>93.8</v>
      </c>
      <c r="D298" s="2"/>
      <c r="E298" s="2">
        <v>100</v>
      </c>
      <c r="F298" s="2">
        <v>94.1</v>
      </c>
      <c r="G298" s="2"/>
      <c r="H298" s="2"/>
      <c r="I298" s="2">
        <v>100</v>
      </c>
      <c r="J298" s="2"/>
      <c r="K298" s="2">
        <v>100</v>
      </c>
      <c r="L298" s="2">
        <v>100</v>
      </c>
      <c r="M298" s="2"/>
      <c r="N298" s="2">
        <v>100</v>
      </c>
      <c r="O298" s="2">
        <v>100</v>
      </c>
      <c r="P298" s="2"/>
      <c r="Q298" s="2">
        <v>100</v>
      </c>
      <c r="R298" s="2">
        <v>82.4</v>
      </c>
      <c r="S298" s="2"/>
      <c r="T298" s="2">
        <v>93.8</v>
      </c>
      <c r="U298" s="2">
        <v>100</v>
      </c>
      <c r="V298" s="2"/>
      <c r="W298" s="2">
        <v>100</v>
      </c>
      <c r="X298" s="2">
        <v>88.9</v>
      </c>
      <c r="Y298" s="2"/>
      <c r="Z298" s="2">
        <v>100</v>
      </c>
      <c r="AA298" s="2">
        <v>100</v>
      </c>
    </row>
    <row r="299" spans="1:27" x14ac:dyDescent="0.25">
      <c r="A299" s="2"/>
      <c r="B299" s="2"/>
      <c r="C299" s="2">
        <v>100</v>
      </c>
      <c r="D299" s="2"/>
      <c r="E299" s="2">
        <v>100</v>
      </c>
      <c r="F299" s="2">
        <v>100</v>
      </c>
      <c r="G299" s="2"/>
      <c r="H299" s="2"/>
      <c r="I299" s="2">
        <v>93.8</v>
      </c>
      <c r="J299" s="2"/>
      <c r="K299" s="2">
        <v>100</v>
      </c>
      <c r="L299" s="2">
        <v>94.1</v>
      </c>
      <c r="M299" s="2"/>
      <c r="N299" s="2">
        <v>100</v>
      </c>
      <c r="O299" s="2">
        <v>93.8</v>
      </c>
      <c r="P299" s="2"/>
      <c r="Q299" s="2">
        <v>100</v>
      </c>
      <c r="R299" s="2">
        <v>100</v>
      </c>
      <c r="S299" s="2"/>
      <c r="T299" s="2">
        <v>100</v>
      </c>
      <c r="U299" s="2">
        <v>94.1</v>
      </c>
      <c r="V299" s="2"/>
      <c r="W299" s="2">
        <v>100</v>
      </c>
      <c r="X299" s="2">
        <v>100</v>
      </c>
      <c r="Y299" s="2"/>
      <c r="Z299" s="2">
        <v>94.1</v>
      </c>
      <c r="AA299" s="2">
        <v>93.8</v>
      </c>
    </row>
    <row r="300" spans="1:27" x14ac:dyDescent="0.25">
      <c r="A300" s="2"/>
      <c r="B300" s="2"/>
      <c r="C300" s="2">
        <v>93.8</v>
      </c>
      <c r="D300" s="2"/>
      <c r="E300" s="2">
        <v>100</v>
      </c>
      <c r="F300" s="2">
        <v>92.3</v>
      </c>
      <c r="G300" s="2"/>
      <c r="H300" s="2"/>
      <c r="I300" s="2">
        <v>100</v>
      </c>
      <c r="J300" s="2"/>
      <c r="K300" s="2">
        <v>94.1</v>
      </c>
      <c r="L300" s="2">
        <v>100</v>
      </c>
      <c r="M300" s="2"/>
      <c r="N300" s="2">
        <v>100</v>
      </c>
      <c r="O300" s="2">
        <v>94.1</v>
      </c>
      <c r="P300" s="2"/>
      <c r="Q300" s="2">
        <v>93.3</v>
      </c>
      <c r="R300" s="2">
        <v>100</v>
      </c>
      <c r="S300" s="2"/>
      <c r="T300" s="2">
        <v>100</v>
      </c>
      <c r="U300" s="2">
        <v>100</v>
      </c>
      <c r="V300" s="2"/>
      <c r="W300" s="2">
        <v>100</v>
      </c>
      <c r="X300" s="2">
        <v>93.8</v>
      </c>
      <c r="Y300" s="2"/>
      <c r="Z300" s="2">
        <v>94.1</v>
      </c>
      <c r="AA300" s="2">
        <v>87.5</v>
      </c>
    </row>
    <row r="301" spans="1:27" x14ac:dyDescent="0.25">
      <c r="A301" s="2"/>
      <c r="B301" s="2"/>
      <c r="C301" s="2">
        <v>100</v>
      </c>
      <c r="D301" s="2"/>
      <c r="E301" s="2">
        <v>100</v>
      </c>
      <c r="F301" s="2">
        <v>100</v>
      </c>
      <c r="G301" s="2"/>
      <c r="H301" s="2"/>
      <c r="I301" s="2">
        <v>100</v>
      </c>
      <c r="J301" s="2"/>
      <c r="K301" s="2">
        <v>94.1</v>
      </c>
      <c r="L301" s="2">
        <v>100</v>
      </c>
      <c r="M301" s="2"/>
      <c r="N301" s="2">
        <v>100</v>
      </c>
      <c r="O301" s="2">
        <v>93.8</v>
      </c>
      <c r="P301" s="2"/>
      <c r="Q301" s="2">
        <v>100</v>
      </c>
      <c r="R301" s="2">
        <v>100</v>
      </c>
      <c r="S301" s="2"/>
      <c r="T301" s="2">
        <v>93.8</v>
      </c>
      <c r="U301" s="2">
        <v>100</v>
      </c>
      <c r="V301" s="2"/>
      <c r="W301" s="2">
        <v>100</v>
      </c>
      <c r="X301" s="2">
        <v>100</v>
      </c>
      <c r="Y301" s="2"/>
      <c r="Z301" s="2">
        <v>80</v>
      </c>
      <c r="AA301" s="2">
        <v>94.1</v>
      </c>
    </row>
    <row r="302" spans="1:27" x14ac:dyDescent="0.25">
      <c r="A302" s="2"/>
      <c r="B302" s="2"/>
      <c r="C302" s="2">
        <v>100</v>
      </c>
      <c r="D302" s="2"/>
      <c r="E302" s="2">
        <v>100</v>
      </c>
      <c r="F302" s="2">
        <v>100</v>
      </c>
      <c r="G302" s="2"/>
      <c r="H302" s="2"/>
      <c r="I302" s="2">
        <v>94.1</v>
      </c>
      <c r="J302" s="2"/>
      <c r="K302" s="2">
        <v>100</v>
      </c>
      <c r="L302" s="2">
        <v>94.1</v>
      </c>
      <c r="M302" s="2"/>
      <c r="N302" s="2">
        <v>93.8</v>
      </c>
      <c r="O302" s="2">
        <v>93.8</v>
      </c>
      <c r="P302" s="2"/>
      <c r="Q302" s="2">
        <v>100</v>
      </c>
      <c r="R302" s="2">
        <v>100</v>
      </c>
      <c r="S302" s="2"/>
      <c r="T302" s="2">
        <v>100</v>
      </c>
      <c r="U302" s="2">
        <v>76.5</v>
      </c>
      <c r="V302" s="2"/>
      <c r="W302" s="2">
        <v>100</v>
      </c>
      <c r="X302" s="2">
        <v>94.1</v>
      </c>
      <c r="Y302" s="2"/>
      <c r="Z302" s="2">
        <v>100</v>
      </c>
      <c r="AA302" s="2">
        <v>100</v>
      </c>
    </row>
    <row r="303" spans="1:27" x14ac:dyDescent="0.25">
      <c r="A303" s="2"/>
      <c r="B303" s="2"/>
      <c r="C303" s="2">
        <v>100</v>
      </c>
      <c r="D303" s="2"/>
      <c r="E303" s="2">
        <v>100</v>
      </c>
      <c r="F303" s="2">
        <v>100</v>
      </c>
      <c r="G303" s="2"/>
      <c r="H303" s="2"/>
      <c r="I303" s="2">
        <v>100</v>
      </c>
      <c r="J303" s="2"/>
      <c r="K303" s="2">
        <v>100</v>
      </c>
      <c r="L303" s="2">
        <v>94.1</v>
      </c>
      <c r="M303" s="2"/>
      <c r="N303" s="2">
        <v>94.1</v>
      </c>
      <c r="O303" s="2">
        <v>93.8</v>
      </c>
      <c r="P303" s="2"/>
      <c r="Q303" s="2">
        <v>93.8</v>
      </c>
      <c r="R303" s="2">
        <v>100</v>
      </c>
      <c r="S303" s="2"/>
      <c r="T303" s="2">
        <v>100</v>
      </c>
      <c r="U303" s="2">
        <v>100</v>
      </c>
      <c r="V303" s="2"/>
      <c r="W303" s="2">
        <v>94.1</v>
      </c>
      <c r="X303" s="2">
        <v>93.8</v>
      </c>
      <c r="Y303" s="2"/>
      <c r="Z303" s="2">
        <v>93.8</v>
      </c>
      <c r="AA303" s="2">
        <v>93.8</v>
      </c>
    </row>
    <row r="304" spans="1:27" x14ac:dyDescent="0.25">
      <c r="A304" s="2"/>
      <c r="B304" s="2"/>
      <c r="C304" s="2">
        <v>93.8</v>
      </c>
      <c r="D304" s="2"/>
      <c r="E304" s="2">
        <v>100</v>
      </c>
      <c r="F304" s="2">
        <v>100</v>
      </c>
      <c r="G304" s="2"/>
      <c r="H304" s="2"/>
      <c r="I304" s="2">
        <v>100</v>
      </c>
      <c r="J304" s="2"/>
      <c r="K304" s="2">
        <v>100</v>
      </c>
      <c r="L304" s="2">
        <v>100</v>
      </c>
      <c r="M304" s="2"/>
      <c r="N304" s="2">
        <v>93.8</v>
      </c>
      <c r="O304" s="2">
        <v>93.8</v>
      </c>
      <c r="P304" s="2"/>
      <c r="Q304" s="2">
        <v>93.8</v>
      </c>
      <c r="R304" s="2">
        <v>100</v>
      </c>
      <c r="S304" s="2"/>
      <c r="T304" s="2">
        <v>100</v>
      </c>
      <c r="U304" s="2">
        <v>100</v>
      </c>
      <c r="V304" s="2"/>
      <c r="W304" s="2">
        <v>93.8</v>
      </c>
      <c r="X304" s="2">
        <v>94.1</v>
      </c>
      <c r="Y304" s="2"/>
      <c r="Z304" s="2">
        <v>94.1</v>
      </c>
      <c r="AA304" s="2">
        <v>100</v>
      </c>
    </row>
    <row r="305" spans="1:27" x14ac:dyDescent="0.25">
      <c r="A305" s="2"/>
      <c r="B305" s="2"/>
      <c r="C305" s="2">
        <v>100</v>
      </c>
      <c r="D305" s="2"/>
      <c r="E305" s="2"/>
      <c r="F305" s="2"/>
      <c r="G305" s="2"/>
      <c r="H305" s="2"/>
      <c r="I305" s="2">
        <v>100</v>
      </c>
      <c r="J305" s="2"/>
      <c r="K305" s="2">
        <v>100</v>
      </c>
      <c r="L305" s="2">
        <v>100</v>
      </c>
      <c r="M305" s="2"/>
      <c r="N305" s="2">
        <v>93.8</v>
      </c>
      <c r="O305" s="2">
        <v>100</v>
      </c>
      <c r="P305" s="2"/>
      <c r="Q305" s="2">
        <v>100</v>
      </c>
      <c r="R305" s="2">
        <v>93.8</v>
      </c>
      <c r="S305" s="2"/>
      <c r="T305" s="2">
        <v>100</v>
      </c>
      <c r="U305" s="2">
        <v>100</v>
      </c>
      <c r="V305" s="2"/>
      <c r="W305" s="2">
        <v>100</v>
      </c>
      <c r="X305" s="2">
        <v>100</v>
      </c>
      <c r="Y305" s="2"/>
      <c r="Z305" s="2">
        <v>100</v>
      </c>
      <c r="AA305" s="2">
        <v>100</v>
      </c>
    </row>
    <row r="306" spans="1:27" x14ac:dyDescent="0.25">
      <c r="A306" s="2"/>
      <c r="B306" s="2"/>
      <c r="C306" s="2">
        <v>93.8</v>
      </c>
      <c r="D306" s="2"/>
      <c r="E306" s="2"/>
      <c r="F306" s="2"/>
      <c r="G306" s="2"/>
      <c r="H306" s="2"/>
      <c r="I306" s="2">
        <v>93.8</v>
      </c>
      <c r="J306" s="2"/>
      <c r="K306" s="2">
        <v>100</v>
      </c>
      <c r="L306" s="2">
        <v>100</v>
      </c>
      <c r="M306" s="2"/>
      <c r="N306" s="2">
        <v>93.8</v>
      </c>
      <c r="O306" s="2">
        <v>93.8</v>
      </c>
      <c r="P306" s="2"/>
      <c r="Q306" s="2">
        <v>100</v>
      </c>
      <c r="R306" s="2">
        <v>100</v>
      </c>
      <c r="S306" s="2"/>
      <c r="T306" s="2">
        <v>100</v>
      </c>
      <c r="U306" s="2">
        <v>100</v>
      </c>
      <c r="V306" s="2"/>
      <c r="W306" s="2">
        <v>100</v>
      </c>
      <c r="X306" s="2">
        <v>93.8</v>
      </c>
      <c r="Y306" s="2"/>
      <c r="Z306" s="2">
        <v>93.8</v>
      </c>
      <c r="AA306" s="2">
        <v>100</v>
      </c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>
        <v>93.8</v>
      </c>
      <c r="J307" s="2"/>
      <c r="K307" s="2">
        <v>93.8</v>
      </c>
      <c r="L307" s="2">
        <v>100</v>
      </c>
      <c r="M307" s="2"/>
      <c r="N307" s="2">
        <v>94.1</v>
      </c>
      <c r="O307" s="2">
        <v>81.2</v>
      </c>
      <c r="P307" s="2"/>
      <c r="Q307" s="2">
        <v>100</v>
      </c>
      <c r="R307" s="2">
        <v>93.8</v>
      </c>
      <c r="S307" s="2"/>
      <c r="T307" s="2">
        <v>82.4</v>
      </c>
      <c r="U307" s="2">
        <v>100</v>
      </c>
      <c r="V307" s="2"/>
      <c r="W307" s="2">
        <v>100</v>
      </c>
      <c r="X307" s="2">
        <v>100</v>
      </c>
      <c r="Y307" s="2"/>
      <c r="Z307" s="2">
        <v>100</v>
      </c>
      <c r="AA307" s="2">
        <v>82.4</v>
      </c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>
        <v>100</v>
      </c>
      <c r="J308" s="2"/>
      <c r="K308" s="2">
        <v>100</v>
      </c>
      <c r="L308" s="2">
        <v>93.8</v>
      </c>
      <c r="M308" s="2"/>
      <c r="N308" s="2">
        <v>94.1</v>
      </c>
      <c r="O308" s="2">
        <v>93.8</v>
      </c>
      <c r="P308" s="2"/>
      <c r="Q308" s="2">
        <v>100</v>
      </c>
      <c r="R308" s="2">
        <v>93.8</v>
      </c>
      <c r="S308" s="2"/>
      <c r="T308" s="2">
        <v>100</v>
      </c>
      <c r="U308" s="2">
        <v>93.8</v>
      </c>
      <c r="V308" s="2"/>
      <c r="W308" s="2">
        <v>100</v>
      </c>
      <c r="X308" s="2">
        <v>93.8</v>
      </c>
      <c r="Y308" s="2"/>
      <c r="Z308" s="2">
        <v>100</v>
      </c>
      <c r="AA308" s="2">
        <v>93.8</v>
      </c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>
        <v>94.1</v>
      </c>
      <c r="J309" s="2"/>
      <c r="K309" s="2">
        <v>93.8</v>
      </c>
      <c r="L309" s="2">
        <v>100</v>
      </c>
      <c r="M309" s="2"/>
      <c r="N309" s="2">
        <v>100</v>
      </c>
      <c r="O309" s="2">
        <v>94.1</v>
      </c>
      <c r="P309" s="2"/>
      <c r="Q309" s="2">
        <v>93.8</v>
      </c>
      <c r="R309" s="2">
        <v>94.1</v>
      </c>
      <c r="S309" s="2"/>
      <c r="T309" s="2">
        <v>100</v>
      </c>
      <c r="U309" s="2">
        <v>100</v>
      </c>
      <c r="V309" s="2"/>
      <c r="W309" s="2">
        <v>94.1</v>
      </c>
      <c r="X309" s="2">
        <v>100</v>
      </c>
      <c r="Y309" s="2"/>
      <c r="Z309" s="2">
        <v>100</v>
      </c>
      <c r="AA309" s="2">
        <v>94.4</v>
      </c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>
        <v>100</v>
      </c>
      <c r="J310" s="2"/>
      <c r="K310" s="2">
        <v>100</v>
      </c>
      <c r="L310" s="2">
        <v>100</v>
      </c>
      <c r="M310" s="2"/>
      <c r="N310" s="2">
        <v>100</v>
      </c>
      <c r="O310" s="2">
        <v>100</v>
      </c>
      <c r="P310" s="2"/>
      <c r="Q310" s="2">
        <v>100</v>
      </c>
      <c r="R310" s="2">
        <v>93.8</v>
      </c>
      <c r="S310" s="2"/>
      <c r="T310" s="2">
        <v>100</v>
      </c>
      <c r="U310" s="2">
        <v>100</v>
      </c>
      <c r="V310" s="2"/>
      <c r="W310" s="2">
        <v>100</v>
      </c>
      <c r="X310" s="2">
        <v>100</v>
      </c>
      <c r="Y310" s="2"/>
      <c r="Z310" s="2">
        <v>100</v>
      </c>
      <c r="AA310" s="2">
        <v>94.1</v>
      </c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>
        <v>100</v>
      </c>
      <c r="J311" s="2"/>
      <c r="K311" s="2">
        <v>100</v>
      </c>
      <c r="L311" s="2">
        <v>94.1</v>
      </c>
      <c r="M311" s="2"/>
      <c r="N311" s="2">
        <v>100</v>
      </c>
      <c r="O311" s="2">
        <v>94.1</v>
      </c>
      <c r="P311" s="2"/>
      <c r="Q311" s="2">
        <v>100</v>
      </c>
      <c r="R311" s="2">
        <v>100</v>
      </c>
      <c r="S311" s="2"/>
      <c r="T311" s="2">
        <v>94.1</v>
      </c>
      <c r="U311" s="2">
        <v>100</v>
      </c>
      <c r="V311" s="2"/>
      <c r="W311" s="2">
        <v>100</v>
      </c>
      <c r="X311" s="2">
        <v>100</v>
      </c>
      <c r="Y311" s="2"/>
      <c r="Z311" s="2">
        <v>100</v>
      </c>
      <c r="AA311" s="2">
        <v>100</v>
      </c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>
        <v>93.3</v>
      </c>
      <c r="J312" s="2"/>
      <c r="K312" s="2">
        <v>93.8</v>
      </c>
      <c r="L312" s="2">
        <v>94.1</v>
      </c>
      <c r="M312" s="2"/>
      <c r="N312" s="2">
        <v>100</v>
      </c>
      <c r="O312" s="2">
        <v>100</v>
      </c>
      <c r="P312" s="2"/>
      <c r="Q312" s="2">
        <v>100</v>
      </c>
      <c r="R312" s="2">
        <v>100</v>
      </c>
      <c r="S312" s="2"/>
      <c r="T312" s="2">
        <v>100</v>
      </c>
      <c r="U312" s="2">
        <v>100</v>
      </c>
      <c r="V312" s="2"/>
      <c r="W312" s="2">
        <v>94.1</v>
      </c>
      <c r="X312" s="2">
        <v>94.1</v>
      </c>
      <c r="Y312" s="2"/>
      <c r="Z312" s="2">
        <v>94.1</v>
      </c>
      <c r="AA312" s="2">
        <v>94.1</v>
      </c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>
        <v>100</v>
      </c>
      <c r="J313" s="2"/>
      <c r="K313" s="2">
        <v>100</v>
      </c>
      <c r="L313" s="2">
        <v>93.8</v>
      </c>
      <c r="M313" s="2"/>
      <c r="N313" s="2">
        <v>100</v>
      </c>
      <c r="O313" s="2">
        <v>100</v>
      </c>
      <c r="P313" s="2"/>
      <c r="Q313" s="2">
        <v>100</v>
      </c>
      <c r="R313" s="2">
        <v>100</v>
      </c>
      <c r="S313" s="2"/>
      <c r="T313" s="2">
        <v>87.5</v>
      </c>
      <c r="U313" s="2">
        <v>93.8</v>
      </c>
      <c r="V313" s="2"/>
      <c r="W313" s="2">
        <v>100</v>
      </c>
      <c r="X313" s="2">
        <v>93.8</v>
      </c>
      <c r="Y313" s="2"/>
      <c r="Z313" s="2">
        <v>100</v>
      </c>
      <c r="AA313" s="2">
        <v>94.1</v>
      </c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>
        <v>100</v>
      </c>
      <c r="J314" s="2"/>
      <c r="K314" s="2">
        <v>100</v>
      </c>
      <c r="L314" s="2">
        <v>100</v>
      </c>
      <c r="M314" s="2"/>
      <c r="N314" s="2">
        <v>94.1</v>
      </c>
      <c r="O314" s="2">
        <v>88.2</v>
      </c>
      <c r="P314" s="2"/>
      <c r="Q314" s="2">
        <v>100</v>
      </c>
      <c r="R314" s="2">
        <v>94.1</v>
      </c>
      <c r="S314" s="2"/>
      <c r="T314" s="2">
        <v>100</v>
      </c>
      <c r="U314" s="2">
        <v>100</v>
      </c>
      <c r="V314" s="2"/>
      <c r="W314" s="2">
        <v>94.1</v>
      </c>
      <c r="X314" s="2">
        <v>100</v>
      </c>
      <c r="Y314" s="2"/>
      <c r="Z314" s="2">
        <v>100</v>
      </c>
      <c r="AA314" s="2">
        <v>87.5</v>
      </c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>
        <v>100</v>
      </c>
      <c r="J315" s="2"/>
      <c r="K315" s="2">
        <v>100</v>
      </c>
      <c r="L315" s="2">
        <v>100</v>
      </c>
      <c r="M315" s="2"/>
      <c r="N315" s="2">
        <v>100</v>
      </c>
      <c r="O315" s="2">
        <v>93.8</v>
      </c>
      <c r="P315" s="2"/>
      <c r="Q315" s="2">
        <v>100</v>
      </c>
      <c r="R315" s="2">
        <v>93.8</v>
      </c>
      <c r="S315" s="2"/>
      <c r="T315" s="2">
        <v>100</v>
      </c>
      <c r="U315" s="2">
        <v>100</v>
      </c>
      <c r="V315" s="2"/>
      <c r="W315" s="2">
        <v>100</v>
      </c>
      <c r="X315" s="2">
        <v>100</v>
      </c>
      <c r="Y315" s="2"/>
      <c r="Z315" s="2">
        <v>94.1</v>
      </c>
      <c r="AA315" s="2">
        <v>100</v>
      </c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>
        <v>100</v>
      </c>
      <c r="J316" s="2"/>
      <c r="K316" s="2">
        <v>100</v>
      </c>
      <c r="L316" s="2">
        <v>100</v>
      </c>
      <c r="M316" s="2"/>
      <c r="N316" s="2">
        <v>94.1</v>
      </c>
      <c r="O316" s="2">
        <v>93.8</v>
      </c>
      <c r="P316" s="2"/>
      <c r="Q316" s="2">
        <v>94.1</v>
      </c>
      <c r="R316" s="2">
        <v>94.1</v>
      </c>
      <c r="S316" s="2"/>
      <c r="T316" s="2">
        <v>93.8</v>
      </c>
      <c r="U316" s="2">
        <v>93.8</v>
      </c>
      <c r="V316" s="2"/>
      <c r="W316" s="2">
        <v>100</v>
      </c>
      <c r="X316" s="2">
        <v>94.1</v>
      </c>
      <c r="Y316" s="2"/>
      <c r="Z316" s="2">
        <v>100</v>
      </c>
      <c r="AA316" s="2">
        <v>93.8</v>
      </c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>
        <v>100</v>
      </c>
      <c r="J317" s="2"/>
      <c r="K317" s="2">
        <v>100</v>
      </c>
      <c r="L317" s="2">
        <v>94.1</v>
      </c>
      <c r="M317" s="2"/>
      <c r="N317" s="2">
        <v>94.1</v>
      </c>
      <c r="O317" s="2">
        <v>100</v>
      </c>
      <c r="P317" s="2"/>
      <c r="Q317" s="2">
        <v>100</v>
      </c>
      <c r="R317" s="2">
        <v>100</v>
      </c>
      <c r="S317" s="2"/>
      <c r="T317" s="2">
        <v>100</v>
      </c>
      <c r="U317" s="2">
        <v>93.8</v>
      </c>
      <c r="V317" s="2"/>
      <c r="W317" s="2">
        <v>100</v>
      </c>
      <c r="X317" s="2">
        <v>93.8</v>
      </c>
      <c r="Y317" s="2"/>
      <c r="Z317" s="2">
        <v>100</v>
      </c>
      <c r="AA317" s="2">
        <v>94.1</v>
      </c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>
        <v>100</v>
      </c>
      <c r="J318" s="2"/>
      <c r="K318" s="2">
        <v>93.8</v>
      </c>
      <c r="L318" s="2">
        <v>100</v>
      </c>
      <c r="M318" s="2"/>
      <c r="N318" s="2">
        <v>93.8</v>
      </c>
      <c r="O318" s="2">
        <v>100</v>
      </c>
      <c r="P318" s="2"/>
      <c r="Q318" s="2">
        <v>100</v>
      </c>
      <c r="R318" s="2">
        <v>94.1</v>
      </c>
      <c r="S318" s="2"/>
      <c r="T318" s="2">
        <v>94.1</v>
      </c>
      <c r="U318" s="2">
        <v>100</v>
      </c>
      <c r="V318" s="2"/>
      <c r="W318" s="2">
        <v>93.8</v>
      </c>
      <c r="X318" s="2">
        <v>100</v>
      </c>
      <c r="Y318" s="2"/>
      <c r="Z318" s="2">
        <v>81.2</v>
      </c>
      <c r="AA318" s="2">
        <v>93.8</v>
      </c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>
        <v>100</v>
      </c>
      <c r="J319" s="2"/>
      <c r="K319" s="2">
        <v>94.1</v>
      </c>
      <c r="L319" s="2">
        <v>100</v>
      </c>
      <c r="M319" s="2"/>
      <c r="N319" s="2">
        <v>100</v>
      </c>
      <c r="O319" s="2">
        <v>94.1</v>
      </c>
      <c r="P319" s="2"/>
      <c r="Q319" s="2">
        <v>100</v>
      </c>
      <c r="R319" s="2">
        <v>100</v>
      </c>
      <c r="S319" s="2"/>
      <c r="T319" s="2">
        <v>100</v>
      </c>
      <c r="U319" s="2">
        <v>100</v>
      </c>
      <c r="V319" s="2"/>
      <c r="W319" s="2">
        <v>100</v>
      </c>
      <c r="X319" s="2">
        <v>93.8</v>
      </c>
      <c r="Y319" s="2"/>
      <c r="Z319" s="2">
        <v>100</v>
      </c>
      <c r="AA319" s="2">
        <v>100</v>
      </c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>
        <v>100</v>
      </c>
      <c r="J320" s="2"/>
      <c r="K320" s="2">
        <v>93.8</v>
      </c>
      <c r="L320" s="2">
        <v>88.2</v>
      </c>
      <c r="M320" s="2"/>
      <c r="N320" s="2">
        <v>93.8</v>
      </c>
      <c r="O320" s="2">
        <v>94.1</v>
      </c>
      <c r="P320" s="2"/>
      <c r="Q320" s="2">
        <v>100</v>
      </c>
      <c r="R320" s="2">
        <v>100</v>
      </c>
      <c r="S320" s="2"/>
      <c r="T320" s="2">
        <v>100</v>
      </c>
      <c r="U320" s="2">
        <v>100</v>
      </c>
      <c r="V320" s="2"/>
      <c r="W320" s="2">
        <v>100</v>
      </c>
      <c r="X320" s="2">
        <v>100</v>
      </c>
      <c r="Y320" s="2"/>
      <c r="Z320" s="2">
        <v>100</v>
      </c>
      <c r="AA320" s="2">
        <v>100</v>
      </c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>
        <v>94.1</v>
      </c>
      <c r="J321" s="2"/>
      <c r="K321" s="2">
        <v>93.8</v>
      </c>
      <c r="L321" s="2">
        <v>100</v>
      </c>
      <c r="M321" s="2"/>
      <c r="N321" s="2">
        <v>100</v>
      </c>
      <c r="O321" s="2">
        <v>100</v>
      </c>
      <c r="P321" s="2"/>
      <c r="Q321" s="2">
        <v>93.8</v>
      </c>
      <c r="R321" s="2">
        <v>100</v>
      </c>
      <c r="S321" s="2"/>
      <c r="T321" s="2">
        <v>100</v>
      </c>
      <c r="U321" s="2">
        <v>82.4</v>
      </c>
      <c r="V321" s="2"/>
      <c r="W321" s="2">
        <v>93.8</v>
      </c>
      <c r="X321" s="2">
        <v>100</v>
      </c>
      <c r="Y321" s="2"/>
      <c r="Z321" s="2">
        <v>93.8</v>
      </c>
      <c r="AA321" s="2">
        <v>87.5</v>
      </c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>
        <v>100</v>
      </c>
      <c r="J322" s="2"/>
      <c r="K322" s="2">
        <v>100</v>
      </c>
      <c r="L322" s="2">
        <v>100</v>
      </c>
      <c r="M322" s="2"/>
      <c r="N322" s="2">
        <v>87.5</v>
      </c>
      <c r="O322" s="2">
        <v>100</v>
      </c>
      <c r="P322" s="2"/>
      <c r="Q322" s="2">
        <v>93.8</v>
      </c>
      <c r="R322" s="2">
        <v>93.8</v>
      </c>
      <c r="S322" s="2"/>
      <c r="T322" s="2">
        <v>94.1</v>
      </c>
      <c r="U322" s="2">
        <v>100</v>
      </c>
      <c r="V322" s="2"/>
      <c r="W322" s="2">
        <v>100</v>
      </c>
      <c r="X322" s="2">
        <v>100</v>
      </c>
      <c r="Y322" s="2"/>
      <c r="Z322" s="2">
        <v>100</v>
      </c>
      <c r="AA322" s="2">
        <v>100</v>
      </c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>
        <v>100</v>
      </c>
      <c r="J323" s="2"/>
      <c r="K323" s="2">
        <v>100</v>
      </c>
      <c r="L323" s="2">
        <v>100</v>
      </c>
      <c r="M323" s="2"/>
      <c r="N323" s="2">
        <v>100</v>
      </c>
      <c r="O323" s="2">
        <v>100</v>
      </c>
      <c r="P323" s="2"/>
      <c r="Q323" s="2">
        <v>100</v>
      </c>
      <c r="R323" s="2">
        <v>100</v>
      </c>
      <c r="S323" s="2"/>
      <c r="T323" s="2">
        <v>94.1</v>
      </c>
      <c r="U323" s="2">
        <v>100</v>
      </c>
      <c r="V323" s="2"/>
      <c r="W323" s="2">
        <v>94.1</v>
      </c>
      <c r="X323" s="2">
        <v>100</v>
      </c>
      <c r="Y323" s="2"/>
      <c r="Z323" s="2">
        <v>93.8</v>
      </c>
      <c r="AA323" s="2">
        <v>100</v>
      </c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>
        <v>93.8</v>
      </c>
      <c r="J324" s="2"/>
      <c r="K324" s="2">
        <v>100</v>
      </c>
      <c r="L324" s="2">
        <v>100</v>
      </c>
      <c r="M324" s="2"/>
      <c r="N324" s="2">
        <v>100</v>
      </c>
      <c r="O324" s="2">
        <v>100</v>
      </c>
      <c r="P324" s="2"/>
      <c r="Q324" s="2">
        <v>100</v>
      </c>
      <c r="R324" s="2">
        <v>100</v>
      </c>
      <c r="S324" s="2"/>
      <c r="T324" s="2">
        <v>100</v>
      </c>
      <c r="U324" s="2">
        <v>100</v>
      </c>
      <c r="V324" s="2"/>
      <c r="W324" s="2">
        <v>100</v>
      </c>
      <c r="X324" s="2">
        <v>100</v>
      </c>
      <c r="Y324" s="2"/>
      <c r="Z324" s="2">
        <v>93.8</v>
      </c>
      <c r="AA324" s="2">
        <v>100</v>
      </c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>
        <v>94.1</v>
      </c>
      <c r="J325" s="2"/>
      <c r="K325" s="2">
        <v>100</v>
      </c>
      <c r="L325" s="2">
        <v>93.8</v>
      </c>
      <c r="M325" s="2"/>
      <c r="N325" s="2">
        <v>93.8</v>
      </c>
      <c r="O325" s="2">
        <v>94.1</v>
      </c>
      <c r="P325" s="2"/>
      <c r="Q325" s="2">
        <v>100</v>
      </c>
      <c r="R325" s="2">
        <v>93.8</v>
      </c>
      <c r="S325" s="2"/>
      <c r="T325" s="2">
        <v>100</v>
      </c>
      <c r="U325" s="2">
        <v>94.1</v>
      </c>
      <c r="V325" s="2"/>
      <c r="W325" s="2">
        <v>100</v>
      </c>
      <c r="X325" s="2">
        <v>88.2</v>
      </c>
      <c r="Y325" s="2"/>
      <c r="Z325" s="2">
        <v>100</v>
      </c>
      <c r="AA325" s="2">
        <v>100</v>
      </c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>
        <v>100</v>
      </c>
      <c r="J326" s="2"/>
      <c r="K326" s="2">
        <v>93.8</v>
      </c>
      <c r="L326" s="2">
        <v>93.3</v>
      </c>
      <c r="M326" s="2"/>
      <c r="N326" s="2">
        <v>100</v>
      </c>
      <c r="O326" s="2">
        <v>93.3</v>
      </c>
      <c r="P326" s="2"/>
      <c r="Q326" s="2">
        <v>100</v>
      </c>
      <c r="R326" s="2">
        <v>100</v>
      </c>
      <c r="S326" s="2"/>
      <c r="T326" s="2">
        <v>100</v>
      </c>
      <c r="U326" s="2">
        <v>100</v>
      </c>
      <c r="V326" s="2"/>
      <c r="W326" s="2">
        <v>93.8</v>
      </c>
      <c r="X326" s="2">
        <v>100</v>
      </c>
      <c r="Y326" s="2"/>
      <c r="Z326" s="2">
        <v>94.1</v>
      </c>
      <c r="AA326" s="2">
        <v>100</v>
      </c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>
        <v>100</v>
      </c>
      <c r="J327" s="2"/>
      <c r="K327" s="2">
        <v>94.1</v>
      </c>
      <c r="L327" s="2">
        <v>100</v>
      </c>
      <c r="M327" s="2"/>
      <c r="N327" s="2">
        <v>100</v>
      </c>
      <c r="O327" s="2">
        <v>100</v>
      </c>
      <c r="P327" s="2"/>
      <c r="Q327" s="2">
        <v>100</v>
      </c>
      <c r="R327" s="2">
        <v>100</v>
      </c>
      <c r="S327" s="2"/>
      <c r="T327" s="2">
        <v>100</v>
      </c>
      <c r="U327" s="2">
        <v>93.8</v>
      </c>
      <c r="V327" s="2"/>
      <c r="W327" s="2">
        <v>100</v>
      </c>
      <c r="X327" s="2">
        <v>100</v>
      </c>
      <c r="Y327" s="2"/>
      <c r="Z327" s="2">
        <v>93.8</v>
      </c>
      <c r="AA327" s="2">
        <v>93.8</v>
      </c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>
        <v>94.1</v>
      </c>
      <c r="J328" s="2"/>
      <c r="K328" s="2">
        <v>100</v>
      </c>
      <c r="L328" s="2">
        <v>100</v>
      </c>
      <c r="M328" s="2"/>
      <c r="N328" s="2">
        <v>100</v>
      </c>
      <c r="O328" s="2">
        <v>100</v>
      </c>
      <c r="P328" s="2"/>
      <c r="Q328" s="2">
        <v>100</v>
      </c>
      <c r="R328" s="2">
        <v>93.8</v>
      </c>
      <c r="S328" s="2"/>
      <c r="T328" s="2">
        <v>100</v>
      </c>
      <c r="U328" s="2">
        <v>100</v>
      </c>
      <c r="V328" s="2"/>
      <c r="W328" s="2">
        <v>100</v>
      </c>
      <c r="X328" s="2">
        <v>100</v>
      </c>
      <c r="Y328" s="2"/>
      <c r="Z328" s="2">
        <v>100</v>
      </c>
      <c r="AA328" s="2">
        <v>83.3</v>
      </c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>
        <v>87.5</v>
      </c>
      <c r="J329" s="2"/>
      <c r="K329" s="2">
        <v>93.8</v>
      </c>
      <c r="L329" s="2">
        <v>100</v>
      </c>
      <c r="M329" s="2"/>
      <c r="N329" s="2">
        <v>94.1</v>
      </c>
      <c r="O329" s="2">
        <v>100</v>
      </c>
      <c r="P329" s="2"/>
      <c r="Q329" s="2">
        <v>100</v>
      </c>
      <c r="R329" s="2">
        <v>100</v>
      </c>
      <c r="S329" s="2"/>
      <c r="T329" s="2">
        <v>100</v>
      </c>
      <c r="U329" s="2">
        <v>100</v>
      </c>
      <c r="V329" s="2"/>
      <c r="W329" s="2">
        <v>100</v>
      </c>
      <c r="X329" s="2">
        <v>94.1</v>
      </c>
      <c r="Y329" s="2"/>
      <c r="Z329" s="2">
        <v>100</v>
      </c>
      <c r="AA329" s="2">
        <v>93.8</v>
      </c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>
        <v>100</v>
      </c>
      <c r="L330" s="2">
        <v>100</v>
      </c>
      <c r="M330" s="2"/>
      <c r="N330" s="2">
        <v>93.8</v>
      </c>
      <c r="O330" s="2">
        <v>93.8</v>
      </c>
      <c r="P330" s="2"/>
      <c r="Q330" s="2">
        <v>100</v>
      </c>
      <c r="R330" s="2">
        <v>94.1</v>
      </c>
      <c r="S330" s="2"/>
      <c r="T330" s="2">
        <v>100</v>
      </c>
      <c r="U330" s="2">
        <v>100</v>
      </c>
      <c r="V330" s="2"/>
      <c r="W330" s="2">
        <v>100</v>
      </c>
      <c r="X330" s="2">
        <v>94.1</v>
      </c>
      <c r="Y330" s="2"/>
      <c r="Z330" s="2">
        <v>100</v>
      </c>
      <c r="AA330" s="2">
        <v>93.8</v>
      </c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>
        <v>100</v>
      </c>
      <c r="L331" s="2">
        <v>93.8</v>
      </c>
      <c r="M331" s="2"/>
      <c r="N331" s="2">
        <v>100</v>
      </c>
      <c r="O331" s="2">
        <v>100</v>
      </c>
      <c r="P331" s="2"/>
      <c r="Q331" s="2">
        <v>93.8</v>
      </c>
      <c r="R331" s="2">
        <v>100</v>
      </c>
      <c r="S331" s="2"/>
      <c r="T331" s="2">
        <v>100</v>
      </c>
      <c r="U331" s="2">
        <v>93.8</v>
      </c>
      <c r="V331" s="2"/>
      <c r="W331" s="2">
        <v>100</v>
      </c>
      <c r="X331" s="2">
        <v>93.8</v>
      </c>
      <c r="Y331" s="2"/>
      <c r="Z331" s="2">
        <v>93.8</v>
      </c>
      <c r="AA331" s="2">
        <v>100</v>
      </c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>
        <v>100</v>
      </c>
      <c r="L332" s="2">
        <v>88.2</v>
      </c>
      <c r="M332" s="2"/>
      <c r="N332" s="2">
        <v>100</v>
      </c>
      <c r="O332" s="2">
        <v>93.8</v>
      </c>
      <c r="P332" s="2"/>
      <c r="Q332" s="2">
        <v>100</v>
      </c>
      <c r="R332" s="2">
        <v>93.8</v>
      </c>
      <c r="S332" s="2"/>
      <c r="T332" s="2">
        <v>100</v>
      </c>
      <c r="U332" s="2">
        <v>100</v>
      </c>
      <c r="V332" s="2"/>
      <c r="W332" s="2">
        <v>100</v>
      </c>
      <c r="X332" s="2">
        <v>86.7</v>
      </c>
      <c r="Y332" s="2"/>
      <c r="Z332" s="2">
        <v>100</v>
      </c>
      <c r="AA332" s="2">
        <v>100</v>
      </c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>
        <v>94.1</v>
      </c>
      <c r="L333" s="2">
        <v>100</v>
      </c>
      <c r="M333" s="2"/>
      <c r="N333" s="2">
        <v>100</v>
      </c>
      <c r="O333" s="2">
        <v>94.1</v>
      </c>
      <c r="P333" s="2"/>
      <c r="Q333" s="2">
        <v>100</v>
      </c>
      <c r="R333" s="2">
        <v>93.8</v>
      </c>
      <c r="S333" s="2"/>
      <c r="T333" s="2">
        <v>93.8</v>
      </c>
      <c r="U333" s="2">
        <v>100</v>
      </c>
      <c r="V333" s="2"/>
      <c r="W333" s="2">
        <v>93.8</v>
      </c>
      <c r="X333" s="2">
        <v>100</v>
      </c>
      <c r="Y333" s="2"/>
      <c r="Z333" s="2">
        <v>100</v>
      </c>
      <c r="AA333" s="2">
        <v>100</v>
      </c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>
        <v>100</v>
      </c>
      <c r="L334" s="2">
        <v>100</v>
      </c>
      <c r="M334" s="2"/>
      <c r="N334" s="2">
        <v>100</v>
      </c>
      <c r="O334" s="2">
        <v>88.2</v>
      </c>
      <c r="P334" s="2"/>
      <c r="Q334" s="2">
        <v>100</v>
      </c>
      <c r="R334" s="2">
        <v>100</v>
      </c>
      <c r="S334" s="2"/>
      <c r="T334" s="2">
        <v>100</v>
      </c>
      <c r="U334" s="2">
        <v>100</v>
      </c>
      <c r="V334" s="2"/>
      <c r="W334" s="2">
        <v>93.8</v>
      </c>
      <c r="X334" s="2">
        <v>100</v>
      </c>
      <c r="Y334" s="2"/>
      <c r="Z334" s="2">
        <v>100</v>
      </c>
      <c r="AA334" s="2">
        <v>100</v>
      </c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>
        <v>100</v>
      </c>
      <c r="L335" s="2">
        <v>93.8</v>
      </c>
      <c r="M335" s="2"/>
      <c r="N335" s="2">
        <v>93.8</v>
      </c>
      <c r="O335" s="2">
        <v>100</v>
      </c>
      <c r="P335" s="2"/>
      <c r="Q335" s="2">
        <v>100</v>
      </c>
      <c r="R335" s="2">
        <v>94.1</v>
      </c>
      <c r="S335" s="2"/>
      <c r="T335" s="2">
        <v>94.1</v>
      </c>
      <c r="U335" s="2">
        <v>100</v>
      </c>
      <c r="V335" s="2"/>
      <c r="W335" s="2">
        <v>93.8</v>
      </c>
      <c r="X335" s="2">
        <v>100</v>
      </c>
      <c r="Y335" s="2"/>
      <c r="Z335" s="2">
        <v>86.7</v>
      </c>
      <c r="AA335" s="2">
        <v>86.7</v>
      </c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>
        <v>100</v>
      </c>
      <c r="L336" s="2">
        <v>100</v>
      </c>
      <c r="M336" s="2"/>
      <c r="N336" s="2">
        <v>100</v>
      </c>
      <c r="O336" s="2">
        <v>100</v>
      </c>
      <c r="P336" s="2"/>
      <c r="Q336" s="2">
        <v>100</v>
      </c>
      <c r="R336" s="2">
        <v>100</v>
      </c>
      <c r="S336" s="2"/>
      <c r="T336" s="2">
        <v>100</v>
      </c>
      <c r="U336" s="2">
        <v>93.3</v>
      </c>
      <c r="V336" s="2"/>
      <c r="W336" s="2">
        <v>93.8</v>
      </c>
      <c r="X336" s="2">
        <v>100</v>
      </c>
      <c r="Y336" s="2"/>
      <c r="Z336" s="2">
        <v>100</v>
      </c>
      <c r="AA336" s="2">
        <v>100</v>
      </c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>
        <v>100</v>
      </c>
      <c r="L337" s="2">
        <v>100</v>
      </c>
      <c r="M337" s="2"/>
      <c r="N337" s="2">
        <v>93.8</v>
      </c>
      <c r="O337" s="2">
        <v>93.8</v>
      </c>
      <c r="P337" s="2"/>
      <c r="Q337" s="2">
        <v>100</v>
      </c>
      <c r="R337" s="2">
        <v>100</v>
      </c>
      <c r="S337" s="2"/>
      <c r="T337" s="2">
        <v>100</v>
      </c>
      <c r="U337" s="2">
        <v>94.1</v>
      </c>
      <c r="V337" s="2"/>
      <c r="W337" s="2">
        <v>93.8</v>
      </c>
      <c r="X337" s="2">
        <v>100</v>
      </c>
      <c r="Y337" s="2"/>
      <c r="Z337" s="2">
        <v>94.1</v>
      </c>
      <c r="AA337" s="2">
        <v>100</v>
      </c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>
        <v>100</v>
      </c>
      <c r="L338" s="2">
        <v>93.8</v>
      </c>
      <c r="M338" s="2"/>
      <c r="N338" s="2">
        <v>100</v>
      </c>
      <c r="O338" s="2">
        <v>100</v>
      </c>
      <c r="P338" s="2"/>
      <c r="Q338" s="2">
        <v>75</v>
      </c>
      <c r="R338" s="2">
        <v>100</v>
      </c>
      <c r="S338" s="2"/>
      <c r="T338" s="2">
        <v>80</v>
      </c>
      <c r="U338" s="2">
        <v>100</v>
      </c>
      <c r="V338" s="2"/>
      <c r="W338" s="2">
        <v>100</v>
      </c>
      <c r="X338" s="2">
        <v>94.1</v>
      </c>
      <c r="Y338" s="2"/>
      <c r="Z338" s="2">
        <v>93.8</v>
      </c>
      <c r="AA338" s="2">
        <v>100</v>
      </c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>
        <v>93.8</v>
      </c>
      <c r="L339" s="2">
        <v>100</v>
      </c>
      <c r="M339" s="2"/>
      <c r="N339" s="2">
        <v>100</v>
      </c>
      <c r="O339" s="2">
        <v>94.1</v>
      </c>
      <c r="P339" s="2"/>
      <c r="Q339" s="2">
        <v>93.8</v>
      </c>
      <c r="R339" s="2">
        <v>93.8</v>
      </c>
      <c r="S339" s="2"/>
      <c r="T339" s="2">
        <v>93.8</v>
      </c>
      <c r="U339" s="2">
        <v>100</v>
      </c>
      <c r="V339" s="2"/>
      <c r="W339" s="2">
        <v>100</v>
      </c>
      <c r="X339" s="2">
        <v>83.3</v>
      </c>
      <c r="Y339" s="2"/>
      <c r="Z339" s="2">
        <v>92.9</v>
      </c>
      <c r="AA339" s="2">
        <v>94.1</v>
      </c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>
        <v>94.1</v>
      </c>
      <c r="L340" s="2">
        <v>100</v>
      </c>
      <c r="M340" s="2"/>
      <c r="N340" s="2">
        <v>100</v>
      </c>
      <c r="O340" s="2">
        <v>94.1</v>
      </c>
      <c r="P340" s="2"/>
      <c r="Q340" s="2">
        <v>93.8</v>
      </c>
      <c r="R340" s="2">
        <v>100</v>
      </c>
      <c r="S340" s="2"/>
      <c r="T340" s="2">
        <v>93.8</v>
      </c>
      <c r="U340" s="2">
        <v>82.4</v>
      </c>
      <c r="V340" s="2"/>
      <c r="W340" s="2">
        <v>100</v>
      </c>
      <c r="X340" s="2">
        <v>100</v>
      </c>
      <c r="Y340" s="2"/>
      <c r="Z340" s="2">
        <v>93.8</v>
      </c>
      <c r="AA340" s="2">
        <v>100</v>
      </c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>
        <v>87.5</v>
      </c>
      <c r="L341" s="2">
        <v>100</v>
      </c>
      <c r="M341" s="2"/>
      <c r="N341" s="2">
        <v>100</v>
      </c>
      <c r="O341" s="2">
        <v>93.8</v>
      </c>
      <c r="P341" s="2"/>
      <c r="Q341" s="2">
        <v>100</v>
      </c>
      <c r="R341" s="2">
        <v>100</v>
      </c>
      <c r="S341" s="2"/>
      <c r="T341" s="2">
        <v>100</v>
      </c>
      <c r="U341" s="2">
        <v>100</v>
      </c>
      <c r="V341" s="2"/>
      <c r="W341" s="2">
        <v>100</v>
      </c>
      <c r="X341" s="2">
        <v>100</v>
      </c>
      <c r="Y341" s="2"/>
      <c r="Z341" s="2">
        <v>100</v>
      </c>
      <c r="AA341" s="2">
        <v>100</v>
      </c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>
        <v>93.8</v>
      </c>
      <c r="L342" s="2">
        <v>100</v>
      </c>
      <c r="M342" s="2"/>
      <c r="N342" s="2">
        <v>94.1</v>
      </c>
      <c r="O342" s="2">
        <v>93.8</v>
      </c>
      <c r="P342" s="2"/>
      <c r="Q342" s="2">
        <v>94.1</v>
      </c>
      <c r="R342" s="2">
        <v>94.1</v>
      </c>
      <c r="S342" s="2"/>
      <c r="T342" s="2">
        <v>94.1</v>
      </c>
      <c r="U342" s="2">
        <v>100</v>
      </c>
      <c r="V342" s="2"/>
      <c r="W342" s="2">
        <v>88.9</v>
      </c>
      <c r="X342" s="2">
        <v>93.8</v>
      </c>
      <c r="Y342" s="2"/>
      <c r="Z342" s="2">
        <v>100</v>
      </c>
      <c r="AA342" s="2">
        <v>82.4</v>
      </c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>
        <v>100</v>
      </c>
      <c r="L343" s="2">
        <v>94.1</v>
      </c>
      <c r="M343" s="2"/>
      <c r="N343" s="2">
        <v>100</v>
      </c>
      <c r="O343" s="2">
        <v>100</v>
      </c>
      <c r="P343" s="2"/>
      <c r="Q343" s="2">
        <v>93.8</v>
      </c>
      <c r="R343" s="2">
        <v>100</v>
      </c>
      <c r="S343" s="2"/>
      <c r="T343" s="2">
        <v>100</v>
      </c>
      <c r="U343" s="2">
        <v>100</v>
      </c>
      <c r="V343" s="2"/>
      <c r="W343" s="2">
        <v>100</v>
      </c>
      <c r="X343" s="2">
        <v>100</v>
      </c>
      <c r="Y343" s="2"/>
      <c r="Z343" s="2">
        <v>94.1</v>
      </c>
      <c r="AA343" s="2">
        <v>100</v>
      </c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>
        <v>100</v>
      </c>
      <c r="L344" s="2">
        <v>100</v>
      </c>
      <c r="M344" s="2"/>
      <c r="N344" s="2">
        <v>93.8</v>
      </c>
      <c r="O344" s="2">
        <v>93.8</v>
      </c>
      <c r="P344" s="2"/>
      <c r="Q344" s="2">
        <v>94.1</v>
      </c>
      <c r="R344" s="2">
        <v>100</v>
      </c>
      <c r="S344" s="2"/>
      <c r="T344" s="2">
        <v>87.5</v>
      </c>
      <c r="U344" s="2">
        <v>100</v>
      </c>
      <c r="V344" s="2"/>
      <c r="W344" s="2">
        <v>100</v>
      </c>
      <c r="X344" s="2">
        <v>100</v>
      </c>
      <c r="Y344" s="2"/>
      <c r="Z344" s="2">
        <v>100</v>
      </c>
      <c r="AA344" s="2">
        <v>94.1</v>
      </c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>
        <v>100</v>
      </c>
      <c r="L345" s="2">
        <v>93.8</v>
      </c>
      <c r="M345" s="2"/>
      <c r="N345" s="2">
        <v>94.1</v>
      </c>
      <c r="O345" s="2">
        <v>93.8</v>
      </c>
      <c r="P345" s="2"/>
      <c r="Q345" s="2">
        <v>100</v>
      </c>
      <c r="R345" s="2">
        <v>100</v>
      </c>
      <c r="S345" s="2"/>
      <c r="T345" s="2">
        <v>93.8</v>
      </c>
      <c r="U345" s="2">
        <v>93.8</v>
      </c>
      <c r="V345" s="2"/>
      <c r="W345" s="2">
        <v>100</v>
      </c>
      <c r="X345" s="2">
        <v>100</v>
      </c>
      <c r="Y345" s="2"/>
      <c r="Z345" s="2">
        <v>100</v>
      </c>
      <c r="AA345" s="2">
        <v>93.8</v>
      </c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>
        <v>93.8</v>
      </c>
      <c r="L346" s="2">
        <v>100</v>
      </c>
      <c r="M346" s="2"/>
      <c r="N346" s="2">
        <v>100</v>
      </c>
      <c r="O346" s="2">
        <v>100</v>
      </c>
      <c r="P346" s="2"/>
      <c r="Q346" s="2">
        <v>100</v>
      </c>
      <c r="R346" s="2">
        <v>93.8</v>
      </c>
      <c r="S346" s="2"/>
      <c r="T346" s="2">
        <v>93.8</v>
      </c>
      <c r="U346" s="2">
        <v>100</v>
      </c>
      <c r="V346" s="2"/>
      <c r="W346" s="2">
        <v>93.8</v>
      </c>
      <c r="X346" s="2">
        <v>75</v>
      </c>
      <c r="Y346" s="2"/>
      <c r="Z346" s="2">
        <v>94.1</v>
      </c>
      <c r="AA346" s="2">
        <v>100</v>
      </c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>
        <v>93.3</v>
      </c>
      <c r="L347" s="2">
        <v>100</v>
      </c>
      <c r="M347" s="2"/>
      <c r="N347" s="2">
        <v>82.4</v>
      </c>
      <c r="O347" s="2">
        <v>100</v>
      </c>
      <c r="P347" s="2"/>
      <c r="Q347" s="2">
        <v>100</v>
      </c>
      <c r="R347" s="2">
        <v>100</v>
      </c>
      <c r="S347" s="2"/>
      <c r="T347" s="2">
        <v>94.1</v>
      </c>
      <c r="U347" s="2">
        <v>93.3</v>
      </c>
      <c r="V347" s="2"/>
      <c r="W347" s="2">
        <v>100</v>
      </c>
      <c r="X347" s="2">
        <v>100</v>
      </c>
      <c r="Y347" s="2"/>
      <c r="Z347" s="2">
        <v>100</v>
      </c>
      <c r="AA347" s="2">
        <v>100</v>
      </c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>
        <v>100</v>
      </c>
      <c r="L348" s="2">
        <v>94.1</v>
      </c>
      <c r="M348" s="2"/>
      <c r="N348" s="2">
        <v>100</v>
      </c>
      <c r="O348" s="2">
        <v>100</v>
      </c>
      <c r="P348" s="2"/>
      <c r="Q348" s="2">
        <v>100</v>
      </c>
      <c r="R348" s="2">
        <v>100</v>
      </c>
      <c r="S348" s="2"/>
      <c r="T348" s="2">
        <v>100</v>
      </c>
      <c r="U348" s="2">
        <v>100</v>
      </c>
      <c r="V348" s="2"/>
      <c r="W348" s="2">
        <v>94.1</v>
      </c>
      <c r="X348" s="2">
        <v>93.8</v>
      </c>
      <c r="Y348" s="2"/>
      <c r="Z348" s="2">
        <v>100</v>
      </c>
      <c r="AA348" s="2">
        <v>100</v>
      </c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>
        <v>100</v>
      </c>
      <c r="L349" s="2">
        <v>93.8</v>
      </c>
      <c r="M349" s="2"/>
      <c r="N349" s="2">
        <v>100</v>
      </c>
      <c r="O349" s="2">
        <v>93.8</v>
      </c>
      <c r="P349" s="2"/>
      <c r="Q349" s="2">
        <v>87.5</v>
      </c>
      <c r="R349" s="2">
        <v>100</v>
      </c>
      <c r="S349" s="2"/>
      <c r="T349" s="2">
        <v>94.1</v>
      </c>
      <c r="U349" s="2">
        <v>100</v>
      </c>
      <c r="V349" s="2"/>
      <c r="W349" s="2">
        <v>100</v>
      </c>
      <c r="X349" s="2">
        <v>100</v>
      </c>
      <c r="Y349" s="2"/>
      <c r="Z349" s="2">
        <v>93.8</v>
      </c>
      <c r="AA349" s="2">
        <v>100</v>
      </c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>
        <v>100</v>
      </c>
      <c r="L350" s="2">
        <v>81.2</v>
      </c>
      <c r="M350" s="2"/>
      <c r="N350" s="2">
        <v>93.8</v>
      </c>
      <c r="O350" s="2">
        <v>93.8</v>
      </c>
      <c r="P350" s="2"/>
      <c r="Q350" s="2">
        <v>100</v>
      </c>
      <c r="R350" s="2">
        <v>93.8</v>
      </c>
      <c r="S350" s="2"/>
      <c r="T350" s="2">
        <v>100</v>
      </c>
      <c r="U350" s="2">
        <v>100</v>
      </c>
      <c r="V350" s="2"/>
      <c r="W350" s="2">
        <v>93.8</v>
      </c>
      <c r="X350" s="2">
        <v>93.8</v>
      </c>
      <c r="Y350" s="2"/>
      <c r="Z350" s="2">
        <v>100</v>
      </c>
      <c r="AA350" s="2">
        <v>100</v>
      </c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>
        <v>100</v>
      </c>
      <c r="L351" s="2">
        <v>100</v>
      </c>
      <c r="M351" s="2"/>
      <c r="N351" s="2">
        <v>100</v>
      </c>
      <c r="O351" s="2">
        <v>100</v>
      </c>
      <c r="P351" s="2"/>
      <c r="Q351" s="2">
        <v>100</v>
      </c>
      <c r="R351" s="2">
        <v>100</v>
      </c>
      <c r="S351" s="2"/>
      <c r="T351" s="2">
        <v>93.8</v>
      </c>
      <c r="U351" s="2">
        <v>100</v>
      </c>
      <c r="V351" s="2"/>
      <c r="W351" s="2">
        <v>100</v>
      </c>
      <c r="X351" s="2">
        <v>100</v>
      </c>
      <c r="Y351" s="2"/>
      <c r="Z351" s="2">
        <v>93.8</v>
      </c>
      <c r="AA351" s="2">
        <v>100</v>
      </c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>
        <v>100</v>
      </c>
      <c r="L352" s="2">
        <v>100</v>
      </c>
      <c r="M352" s="2"/>
      <c r="N352" s="2">
        <v>100</v>
      </c>
      <c r="O352" s="2">
        <v>100</v>
      </c>
      <c r="P352" s="2"/>
      <c r="Q352" s="2">
        <v>100</v>
      </c>
      <c r="R352" s="2">
        <v>100</v>
      </c>
      <c r="S352" s="2"/>
      <c r="T352" s="2">
        <v>100</v>
      </c>
      <c r="U352" s="2">
        <v>100</v>
      </c>
      <c r="V352" s="2"/>
      <c r="W352" s="2">
        <v>100</v>
      </c>
      <c r="X352" s="2">
        <v>93.8</v>
      </c>
      <c r="Y352" s="2"/>
      <c r="Z352" s="2">
        <v>87.5</v>
      </c>
      <c r="AA352" s="2">
        <v>93.8</v>
      </c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>
        <v>100</v>
      </c>
      <c r="L353" s="2">
        <v>100</v>
      </c>
      <c r="M353" s="2"/>
      <c r="N353" s="2">
        <v>100</v>
      </c>
      <c r="O353" s="2">
        <v>100</v>
      </c>
      <c r="P353" s="2"/>
      <c r="Q353" s="2">
        <v>100</v>
      </c>
      <c r="R353" s="2">
        <v>93.3</v>
      </c>
      <c r="S353" s="2"/>
      <c r="T353" s="2">
        <v>100</v>
      </c>
      <c r="U353" s="2">
        <v>100</v>
      </c>
      <c r="V353" s="2"/>
      <c r="W353" s="2">
        <v>87.5</v>
      </c>
      <c r="X353" s="2">
        <v>76.5</v>
      </c>
      <c r="Y353" s="2"/>
      <c r="Z353" s="2">
        <v>94.1</v>
      </c>
      <c r="AA353" s="2">
        <v>100</v>
      </c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>
        <v>88.9</v>
      </c>
      <c r="L354" s="2">
        <v>100</v>
      </c>
      <c r="M354" s="2"/>
      <c r="N354" s="2">
        <v>100</v>
      </c>
      <c r="O354" s="2">
        <v>93.8</v>
      </c>
      <c r="P354" s="2"/>
      <c r="Q354" s="2">
        <v>100</v>
      </c>
      <c r="R354" s="2">
        <v>100</v>
      </c>
      <c r="S354" s="2"/>
      <c r="T354" s="2">
        <v>93.8</v>
      </c>
      <c r="U354" s="2">
        <v>100</v>
      </c>
      <c r="V354" s="2"/>
      <c r="W354" s="2">
        <v>100</v>
      </c>
      <c r="X354" s="2">
        <v>100</v>
      </c>
      <c r="Y354" s="2"/>
      <c r="Z354" s="2">
        <v>94.1</v>
      </c>
      <c r="AA354" s="2">
        <v>100</v>
      </c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>
        <v>100</v>
      </c>
      <c r="L355" s="2">
        <v>100</v>
      </c>
      <c r="M355" s="2"/>
      <c r="N355" s="2">
        <v>100</v>
      </c>
      <c r="O355" s="2">
        <v>100</v>
      </c>
      <c r="P355" s="2"/>
      <c r="Q355" s="2">
        <v>93.8</v>
      </c>
      <c r="R355" s="2">
        <v>100</v>
      </c>
      <c r="S355" s="2"/>
      <c r="T355" s="2">
        <v>100</v>
      </c>
      <c r="U355" s="2">
        <v>100</v>
      </c>
      <c r="V355" s="2"/>
      <c r="W355" s="2">
        <v>100</v>
      </c>
      <c r="X355" s="2">
        <v>100</v>
      </c>
      <c r="Y355" s="2"/>
      <c r="Z355" s="2">
        <v>100</v>
      </c>
      <c r="AA355" s="2">
        <v>93.8</v>
      </c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>
        <v>94.1</v>
      </c>
      <c r="L356" s="2">
        <v>93.3</v>
      </c>
      <c r="M356" s="2"/>
      <c r="N356" s="2">
        <v>100</v>
      </c>
      <c r="O356" s="2">
        <v>94.1</v>
      </c>
      <c r="P356" s="2"/>
      <c r="Q356" s="2">
        <v>94.1</v>
      </c>
      <c r="R356" s="2">
        <v>94.1</v>
      </c>
      <c r="S356" s="2"/>
      <c r="T356" s="2">
        <v>87.5</v>
      </c>
      <c r="U356" s="2">
        <v>100</v>
      </c>
      <c r="V356" s="2"/>
      <c r="W356" s="2">
        <v>100</v>
      </c>
      <c r="X356" s="2">
        <v>100</v>
      </c>
      <c r="Y356" s="2"/>
      <c r="Z356" s="2">
        <v>100</v>
      </c>
      <c r="AA356" s="2">
        <v>100</v>
      </c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>
        <v>100</v>
      </c>
      <c r="L357" s="2">
        <v>94.1</v>
      </c>
      <c r="M357" s="2"/>
      <c r="N357" s="2">
        <v>100</v>
      </c>
      <c r="O357" s="2">
        <v>93.3</v>
      </c>
      <c r="P357" s="2"/>
      <c r="Q357" s="2">
        <v>93.8</v>
      </c>
      <c r="R357" s="2">
        <v>94.1</v>
      </c>
      <c r="S357" s="2"/>
      <c r="T357" s="2">
        <v>93.8</v>
      </c>
      <c r="U357" s="2">
        <v>100</v>
      </c>
      <c r="V357" s="2"/>
      <c r="W357" s="2">
        <v>93.8</v>
      </c>
      <c r="X357" s="2">
        <v>100</v>
      </c>
      <c r="Y357" s="2"/>
      <c r="Z357" s="2">
        <v>100</v>
      </c>
      <c r="AA357" s="2">
        <v>100</v>
      </c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>
        <v>93.8</v>
      </c>
      <c r="L358" s="2">
        <v>100</v>
      </c>
      <c r="M358" s="2"/>
      <c r="N358" s="2">
        <v>100</v>
      </c>
      <c r="O358" s="2">
        <v>100</v>
      </c>
      <c r="P358" s="2"/>
      <c r="Q358" s="2">
        <v>93.8</v>
      </c>
      <c r="R358" s="2">
        <v>100</v>
      </c>
      <c r="S358" s="2"/>
      <c r="T358" s="2">
        <v>100</v>
      </c>
      <c r="U358" s="2">
        <v>100</v>
      </c>
      <c r="V358" s="2"/>
      <c r="W358" s="2">
        <v>100</v>
      </c>
      <c r="X358" s="2">
        <v>94.1</v>
      </c>
      <c r="Y358" s="2"/>
      <c r="Z358" s="2">
        <v>100</v>
      </c>
      <c r="AA358" s="2">
        <v>100</v>
      </c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>
        <v>100</v>
      </c>
      <c r="L359" s="2">
        <v>93.8</v>
      </c>
      <c r="M359" s="2"/>
      <c r="N359" s="2">
        <v>93.8</v>
      </c>
      <c r="O359" s="2">
        <v>100</v>
      </c>
      <c r="P359" s="2"/>
      <c r="Q359" s="2">
        <v>100</v>
      </c>
      <c r="R359" s="2">
        <v>94.1</v>
      </c>
      <c r="S359" s="2"/>
      <c r="T359" s="2">
        <v>93.8</v>
      </c>
      <c r="U359" s="2">
        <v>93.8</v>
      </c>
      <c r="V359" s="2"/>
      <c r="W359" s="2">
        <v>100</v>
      </c>
      <c r="X359" s="2">
        <v>100</v>
      </c>
      <c r="Y359" s="2"/>
      <c r="Z359" s="2">
        <v>100</v>
      </c>
      <c r="AA359" s="2">
        <v>100</v>
      </c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>
        <v>100</v>
      </c>
      <c r="L360" s="2">
        <v>93.8</v>
      </c>
      <c r="M360" s="2"/>
      <c r="N360" s="2">
        <v>100</v>
      </c>
      <c r="O360" s="2">
        <v>100</v>
      </c>
      <c r="P360" s="2"/>
      <c r="Q360" s="2">
        <v>100</v>
      </c>
      <c r="R360" s="2">
        <v>100</v>
      </c>
      <c r="S360" s="2"/>
      <c r="T360" s="2">
        <v>100</v>
      </c>
      <c r="U360" s="2">
        <v>100</v>
      </c>
      <c r="V360" s="2"/>
      <c r="W360" s="2">
        <v>93.8</v>
      </c>
      <c r="X360" s="2">
        <v>100</v>
      </c>
      <c r="Y360" s="2"/>
      <c r="Z360" s="2">
        <v>100</v>
      </c>
      <c r="AA360" s="2">
        <v>100</v>
      </c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>
        <v>100</v>
      </c>
      <c r="L361" s="2">
        <v>93.8</v>
      </c>
      <c r="M361" s="2"/>
      <c r="N361" s="2">
        <v>100</v>
      </c>
      <c r="O361" s="2">
        <v>94.1</v>
      </c>
      <c r="P361" s="2"/>
      <c r="Q361" s="2">
        <v>100</v>
      </c>
      <c r="R361" s="2">
        <v>94.1</v>
      </c>
      <c r="S361" s="2"/>
      <c r="T361" s="2">
        <v>100</v>
      </c>
      <c r="U361" s="2">
        <v>93.8</v>
      </c>
      <c r="V361" s="2"/>
      <c r="W361" s="2">
        <v>100</v>
      </c>
      <c r="X361" s="2">
        <v>100</v>
      </c>
      <c r="Y361" s="2"/>
      <c r="Z361" s="2">
        <v>100</v>
      </c>
      <c r="AA361" s="2">
        <v>100</v>
      </c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>
        <v>93.8</v>
      </c>
      <c r="L362" s="2">
        <v>93.8</v>
      </c>
      <c r="M362" s="2"/>
      <c r="N362" s="2">
        <v>100</v>
      </c>
      <c r="O362" s="2">
        <v>100</v>
      </c>
      <c r="P362" s="2"/>
      <c r="Q362" s="2">
        <v>93.8</v>
      </c>
      <c r="R362" s="2">
        <v>100</v>
      </c>
      <c r="S362" s="2"/>
      <c r="T362" s="2">
        <v>100</v>
      </c>
      <c r="U362" s="2">
        <v>93.8</v>
      </c>
      <c r="V362" s="2"/>
      <c r="W362" s="2">
        <v>94.1</v>
      </c>
      <c r="X362" s="2">
        <v>100</v>
      </c>
      <c r="Y362" s="2"/>
      <c r="Z362" s="2">
        <v>100</v>
      </c>
      <c r="AA362" s="2">
        <v>87.5</v>
      </c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>
        <v>100</v>
      </c>
      <c r="L363" s="2">
        <v>100</v>
      </c>
      <c r="M363" s="2"/>
      <c r="N363" s="2">
        <v>93.8</v>
      </c>
      <c r="O363" s="2">
        <v>100</v>
      </c>
      <c r="P363" s="2"/>
      <c r="Q363" s="2">
        <v>93.8</v>
      </c>
      <c r="R363" s="2">
        <v>94.1</v>
      </c>
      <c r="S363" s="2"/>
      <c r="T363" s="2">
        <v>93.8</v>
      </c>
      <c r="U363" s="2">
        <v>93.8</v>
      </c>
      <c r="V363" s="2"/>
      <c r="W363" s="2">
        <v>100</v>
      </c>
      <c r="X363" s="2">
        <v>100</v>
      </c>
      <c r="Y363" s="2"/>
      <c r="Z363" s="2">
        <v>93.8</v>
      </c>
      <c r="AA363" s="2">
        <v>94.1</v>
      </c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>
        <v>100</v>
      </c>
      <c r="L364" s="2">
        <v>100</v>
      </c>
      <c r="M364" s="2"/>
      <c r="N364" s="2">
        <v>100</v>
      </c>
      <c r="O364" s="2">
        <v>100</v>
      </c>
      <c r="P364" s="2"/>
      <c r="Q364" s="2">
        <v>100</v>
      </c>
      <c r="R364" s="2">
        <v>94.1</v>
      </c>
      <c r="S364" s="2"/>
      <c r="T364" s="2">
        <v>93.3</v>
      </c>
      <c r="U364" s="2">
        <v>100</v>
      </c>
      <c r="V364" s="2"/>
      <c r="W364" s="2">
        <v>100</v>
      </c>
      <c r="X364" s="2">
        <v>94.1</v>
      </c>
      <c r="Y364" s="2"/>
      <c r="Z364" s="2">
        <v>100</v>
      </c>
      <c r="AA364" s="2">
        <v>100</v>
      </c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>
        <v>100</v>
      </c>
      <c r="L365" s="2">
        <v>93.8</v>
      </c>
      <c r="M365" s="2"/>
      <c r="N365" s="2">
        <v>100</v>
      </c>
      <c r="O365" s="2">
        <v>93.8</v>
      </c>
      <c r="P365" s="2"/>
      <c r="Q365" s="2">
        <v>100</v>
      </c>
      <c r="R365" s="2">
        <v>100</v>
      </c>
      <c r="S365" s="2"/>
      <c r="T365" s="2">
        <v>100</v>
      </c>
      <c r="U365" s="2">
        <v>94.1</v>
      </c>
      <c r="V365" s="2"/>
      <c r="W365" s="2">
        <v>100</v>
      </c>
      <c r="X365" s="2">
        <v>100</v>
      </c>
      <c r="Y365" s="2"/>
      <c r="Z365" s="2">
        <v>100</v>
      </c>
      <c r="AA365" s="2">
        <v>100</v>
      </c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>
        <v>93.8</v>
      </c>
      <c r="L366" s="2">
        <v>100</v>
      </c>
      <c r="M366" s="2"/>
      <c r="N366" s="2">
        <v>81.2</v>
      </c>
      <c r="O366" s="2">
        <v>100</v>
      </c>
      <c r="P366" s="2"/>
      <c r="Q366" s="2">
        <v>93.8</v>
      </c>
      <c r="R366" s="2">
        <v>100</v>
      </c>
      <c r="S366" s="2"/>
      <c r="T366" s="2">
        <v>100</v>
      </c>
      <c r="U366" s="2">
        <v>93.8</v>
      </c>
      <c r="V366" s="2"/>
      <c r="W366" s="2">
        <v>100</v>
      </c>
      <c r="X366" s="2">
        <v>100</v>
      </c>
      <c r="Y366" s="2"/>
      <c r="Z366" s="2">
        <v>100</v>
      </c>
      <c r="AA366" s="2">
        <v>100</v>
      </c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>
        <v>93.3</v>
      </c>
      <c r="L367" s="2">
        <v>100</v>
      </c>
      <c r="M367" s="2"/>
      <c r="N367" s="2">
        <v>100</v>
      </c>
      <c r="O367" s="2">
        <v>100</v>
      </c>
      <c r="P367" s="2"/>
      <c r="Q367" s="2">
        <v>100</v>
      </c>
      <c r="R367" s="2">
        <v>100</v>
      </c>
      <c r="S367" s="2"/>
      <c r="T367" s="2">
        <v>94.1</v>
      </c>
      <c r="U367" s="2">
        <v>93.8</v>
      </c>
      <c r="V367" s="2"/>
      <c r="W367" s="2">
        <v>94.1</v>
      </c>
      <c r="X367" s="2">
        <v>100</v>
      </c>
      <c r="Y367" s="2"/>
      <c r="Z367" s="2">
        <v>100</v>
      </c>
      <c r="AA367" s="2">
        <v>93.8</v>
      </c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>
        <v>93.3</v>
      </c>
      <c r="L368" s="2">
        <v>93.8</v>
      </c>
      <c r="M368" s="2"/>
      <c r="N368" s="2">
        <v>100</v>
      </c>
      <c r="O368" s="2">
        <v>87.5</v>
      </c>
      <c r="P368" s="2"/>
      <c r="Q368" s="2">
        <v>100</v>
      </c>
      <c r="R368" s="2">
        <v>94.1</v>
      </c>
      <c r="S368" s="2"/>
      <c r="T368" s="2">
        <v>100</v>
      </c>
      <c r="U368" s="2">
        <v>100</v>
      </c>
      <c r="V368" s="2"/>
      <c r="W368" s="2">
        <v>100</v>
      </c>
      <c r="X368" s="2">
        <v>93.8</v>
      </c>
      <c r="Y368" s="2"/>
      <c r="Z368" s="2">
        <v>100</v>
      </c>
      <c r="AA368" s="2">
        <v>100</v>
      </c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>
        <v>100</v>
      </c>
      <c r="L369" s="2">
        <v>100</v>
      </c>
      <c r="M369" s="2"/>
      <c r="N369" s="2">
        <v>100</v>
      </c>
      <c r="O369" s="2">
        <v>88.2</v>
      </c>
      <c r="P369" s="2"/>
      <c r="Q369" s="2">
        <v>100</v>
      </c>
      <c r="R369" s="2">
        <v>93.8</v>
      </c>
      <c r="S369" s="2"/>
      <c r="T369" s="2">
        <v>75</v>
      </c>
      <c r="U369" s="2">
        <v>100</v>
      </c>
      <c r="V369" s="2"/>
      <c r="W369" s="2">
        <v>93.8</v>
      </c>
      <c r="X369" s="2">
        <v>93.8</v>
      </c>
      <c r="Y369" s="2"/>
      <c r="Z369" s="2">
        <v>100</v>
      </c>
      <c r="AA369" s="2">
        <v>88.9</v>
      </c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>
        <v>93.8</v>
      </c>
      <c r="L370" s="2">
        <v>100</v>
      </c>
      <c r="M370" s="2"/>
      <c r="N370" s="2">
        <v>100</v>
      </c>
      <c r="O370" s="2">
        <v>93.8</v>
      </c>
      <c r="P370" s="2"/>
      <c r="Q370" s="2">
        <v>100</v>
      </c>
      <c r="R370" s="2">
        <v>94.4</v>
      </c>
      <c r="S370" s="2"/>
      <c r="T370" s="2">
        <v>94.1</v>
      </c>
      <c r="U370" s="2">
        <v>100</v>
      </c>
      <c r="V370" s="2"/>
      <c r="W370" s="2">
        <v>93.8</v>
      </c>
      <c r="X370" s="2">
        <v>93.8</v>
      </c>
      <c r="Y370" s="2"/>
      <c r="Z370" s="2">
        <v>100</v>
      </c>
      <c r="AA370" s="2">
        <v>100</v>
      </c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>
        <v>93.8</v>
      </c>
      <c r="L371" s="2">
        <v>100</v>
      </c>
      <c r="M371" s="2"/>
      <c r="N371" s="2">
        <v>100</v>
      </c>
      <c r="O371" s="2">
        <v>94.4</v>
      </c>
      <c r="P371" s="2"/>
      <c r="Q371" s="2">
        <v>93.8</v>
      </c>
      <c r="R371" s="2">
        <v>100</v>
      </c>
      <c r="S371" s="2"/>
      <c r="T371" s="2">
        <v>100</v>
      </c>
      <c r="U371" s="2">
        <v>100</v>
      </c>
      <c r="V371" s="2"/>
      <c r="W371" s="2">
        <v>100</v>
      </c>
      <c r="X371" s="2">
        <v>93.8</v>
      </c>
      <c r="Y371" s="2"/>
      <c r="Z371" s="2">
        <v>100</v>
      </c>
      <c r="AA371" s="2">
        <v>100</v>
      </c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>
        <v>100</v>
      </c>
      <c r="L372" s="2">
        <v>100</v>
      </c>
      <c r="M372" s="2"/>
      <c r="N372" s="2">
        <v>81.2</v>
      </c>
      <c r="O372" s="2">
        <v>100</v>
      </c>
      <c r="P372" s="2"/>
      <c r="Q372" s="2">
        <v>100</v>
      </c>
      <c r="R372" s="2">
        <v>93.8</v>
      </c>
      <c r="S372" s="2"/>
      <c r="T372" s="2">
        <v>100</v>
      </c>
      <c r="U372" s="2">
        <v>100</v>
      </c>
      <c r="V372" s="2"/>
      <c r="W372" s="2">
        <v>100</v>
      </c>
      <c r="X372" s="2">
        <v>100</v>
      </c>
      <c r="Y372" s="2"/>
      <c r="Z372" s="2">
        <v>100</v>
      </c>
      <c r="AA372" s="2">
        <v>100</v>
      </c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>
        <v>100</v>
      </c>
      <c r="L373" s="2">
        <v>100</v>
      </c>
      <c r="M373" s="2"/>
      <c r="N373" s="2">
        <v>100</v>
      </c>
      <c r="O373" s="2">
        <v>93.8</v>
      </c>
      <c r="P373" s="2"/>
      <c r="Q373" s="2">
        <v>94.1</v>
      </c>
      <c r="R373" s="2">
        <v>100</v>
      </c>
      <c r="S373" s="2"/>
      <c r="T373" s="2">
        <v>100</v>
      </c>
      <c r="U373" s="2">
        <v>100</v>
      </c>
      <c r="V373" s="2"/>
      <c r="W373" s="2">
        <v>100</v>
      </c>
      <c r="X373" s="2">
        <v>93.8</v>
      </c>
      <c r="Y373" s="2"/>
      <c r="Z373" s="2">
        <v>93.8</v>
      </c>
      <c r="AA373" s="2">
        <v>100</v>
      </c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>
        <v>100</v>
      </c>
      <c r="L374" s="2">
        <v>100</v>
      </c>
      <c r="M374" s="2"/>
      <c r="N374" s="2">
        <v>100</v>
      </c>
      <c r="O374" s="2">
        <v>94.1</v>
      </c>
      <c r="P374" s="2"/>
      <c r="Q374" s="2">
        <v>100</v>
      </c>
      <c r="R374" s="2">
        <v>100</v>
      </c>
      <c r="S374" s="2"/>
      <c r="T374" s="2">
        <v>100</v>
      </c>
      <c r="U374" s="2">
        <v>100</v>
      </c>
      <c r="V374" s="2"/>
      <c r="W374" s="2">
        <v>100</v>
      </c>
      <c r="X374" s="2">
        <v>100</v>
      </c>
      <c r="Y374" s="2"/>
      <c r="Z374" s="2">
        <v>100</v>
      </c>
      <c r="AA374" s="2">
        <v>100</v>
      </c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>
        <v>100</v>
      </c>
      <c r="L375" s="2">
        <v>100</v>
      </c>
      <c r="M375" s="2"/>
      <c r="N375" s="2">
        <v>94.1</v>
      </c>
      <c r="O375" s="2">
        <v>100</v>
      </c>
      <c r="P375" s="2"/>
      <c r="Q375" s="2">
        <v>100</v>
      </c>
      <c r="R375" s="2">
        <v>100</v>
      </c>
      <c r="S375" s="2"/>
      <c r="T375" s="2">
        <v>93.8</v>
      </c>
      <c r="U375" s="2">
        <v>93.8</v>
      </c>
      <c r="V375" s="2"/>
      <c r="W375" s="2">
        <v>94.1</v>
      </c>
      <c r="X375" s="2">
        <v>93.8</v>
      </c>
      <c r="Y375" s="2"/>
      <c r="Z375" s="2">
        <v>100</v>
      </c>
      <c r="AA375" s="2">
        <v>100</v>
      </c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>
        <v>100</v>
      </c>
      <c r="L376" s="2">
        <v>93.8</v>
      </c>
      <c r="M376" s="2"/>
      <c r="N376" s="2">
        <v>100</v>
      </c>
      <c r="O376" s="2">
        <v>93.8</v>
      </c>
      <c r="P376" s="2"/>
      <c r="Q376" s="2">
        <v>100</v>
      </c>
      <c r="R376" s="2">
        <v>94.1</v>
      </c>
      <c r="S376" s="2"/>
      <c r="T376" s="2">
        <v>93.8</v>
      </c>
      <c r="U376" s="2">
        <v>93.8</v>
      </c>
      <c r="V376" s="2"/>
      <c r="W376" s="2">
        <v>100</v>
      </c>
      <c r="X376" s="2">
        <v>100</v>
      </c>
      <c r="Y376" s="2"/>
      <c r="Z376" s="2">
        <v>100</v>
      </c>
      <c r="AA376" s="2">
        <v>77.8</v>
      </c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>
        <v>86.7</v>
      </c>
      <c r="L377" s="2">
        <v>5.9</v>
      </c>
      <c r="M377" s="2"/>
      <c r="N377" s="2">
        <v>100</v>
      </c>
      <c r="O377" s="2">
        <v>94.1</v>
      </c>
      <c r="P377" s="2"/>
      <c r="Q377" s="2">
        <v>94.1</v>
      </c>
      <c r="R377" s="2">
        <v>100</v>
      </c>
      <c r="S377" s="2"/>
      <c r="T377" s="2">
        <v>93.8</v>
      </c>
      <c r="U377" s="2">
        <v>100</v>
      </c>
      <c r="V377" s="2"/>
      <c r="W377" s="2">
        <v>100</v>
      </c>
      <c r="X377" s="2">
        <v>100</v>
      </c>
      <c r="Y377" s="2"/>
      <c r="Z377" s="2">
        <v>93.8</v>
      </c>
      <c r="AA377" s="2">
        <v>100</v>
      </c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>
        <v>94.1</v>
      </c>
      <c r="L378" s="2">
        <v>6.2</v>
      </c>
      <c r="M378" s="2"/>
      <c r="N378" s="2">
        <v>87.5</v>
      </c>
      <c r="O378" s="2">
        <v>100</v>
      </c>
      <c r="P378" s="2"/>
      <c r="Q378" s="2">
        <v>100</v>
      </c>
      <c r="R378" s="2">
        <v>93.3</v>
      </c>
      <c r="S378" s="2"/>
      <c r="T378" s="2">
        <v>100</v>
      </c>
      <c r="U378" s="2">
        <v>100</v>
      </c>
      <c r="V378" s="2"/>
      <c r="W378" s="2">
        <v>93.8</v>
      </c>
      <c r="X378" s="2">
        <v>100</v>
      </c>
      <c r="Y378" s="2"/>
      <c r="Z378" s="2">
        <v>93.8</v>
      </c>
      <c r="AA378" s="2">
        <v>94.1</v>
      </c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>
        <v>100</v>
      </c>
      <c r="L379" s="2">
        <v>0</v>
      </c>
      <c r="M379" s="2"/>
      <c r="N379" s="2">
        <v>93.8</v>
      </c>
      <c r="O379" s="2">
        <v>100</v>
      </c>
      <c r="P379" s="2"/>
      <c r="Q379" s="2">
        <v>94.1</v>
      </c>
      <c r="R379" s="2">
        <v>94.1</v>
      </c>
      <c r="S379" s="2"/>
      <c r="T379" s="2">
        <v>100</v>
      </c>
      <c r="U379" s="2">
        <v>86.7</v>
      </c>
      <c r="V379" s="2"/>
      <c r="W379" s="2">
        <v>94.1</v>
      </c>
      <c r="X379" s="2">
        <v>100</v>
      </c>
      <c r="Y379" s="2"/>
      <c r="Z379" s="2">
        <v>94.1</v>
      </c>
      <c r="AA379" s="2">
        <v>100</v>
      </c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>
        <v>100</v>
      </c>
      <c r="L380" s="2">
        <v>94.1</v>
      </c>
      <c r="M380" s="2"/>
      <c r="N380" s="2">
        <v>94.1</v>
      </c>
      <c r="O380" s="2">
        <v>100</v>
      </c>
      <c r="P380" s="2"/>
      <c r="Q380" s="2">
        <v>100</v>
      </c>
      <c r="R380" s="2">
        <v>100</v>
      </c>
      <c r="S380" s="2"/>
      <c r="T380" s="2">
        <v>93.8</v>
      </c>
      <c r="U380" s="2">
        <v>100</v>
      </c>
      <c r="V380" s="2"/>
      <c r="W380" s="2">
        <v>93.8</v>
      </c>
      <c r="X380" s="2">
        <v>93.3</v>
      </c>
      <c r="Y380" s="2"/>
      <c r="Z380" s="2">
        <v>100</v>
      </c>
      <c r="AA380" s="2">
        <v>100</v>
      </c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>
        <v>93.3</v>
      </c>
      <c r="L381" s="2">
        <v>100</v>
      </c>
      <c r="M381" s="2"/>
      <c r="N381" s="2">
        <v>100</v>
      </c>
      <c r="O381" s="2">
        <v>93.8</v>
      </c>
      <c r="P381" s="2"/>
      <c r="Q381" s="2">
        <v>100</v>
      </c>
      <c r="R381" s="2">
        <v>100</v>
      </c>
      <c r="S381" s="2"/>
      <c r="T381" s="2">
        <v>93.8</v>
      </c>
      <c r="U381" s="2">
        <v>93.3</v>
      </c>
      <c r="V381" s="2"/>
      <c r="W381" s="2">
        <v>93.8</v>
      </c>
      <c r="X381" s="2">
        <v>100</v>
      </c>
      <c r="Y381" s="2"/>
      <c r="Z381" s="2">
        <v>100</v>
      </c>
      <c r="AA381" s="2">
        <v>100</v>
      </c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>
        <v>100</v>
      </c>
      <c r="L382" s="2">
        <v>100</v>
      </c>
      <c r="M382" s="2"/>
      <c r="N382" s="2">
        <v>100</v>
      </c>
      <c r="O382" s="2">
        <v>100</v>
      </c>
      <c r="P382" s="2"/>
      <c r="Q382" s="2">
        <v>93.8</v>
      </c>
      <c r="R382" s="2">
        <v>100</v>
      </c>
      <c r="S382" s="2"/>
      <c r="T382" s="2">
        <v>100</v>
      </c>
      <c r="U382" s="2">
        <v>93.8</v>
      </c>
      <c r="V382" s="2"/>
      <c r="W382" s="2">
        <v>100</v>
      </c>
      <c r="X382" s="2">
        <v>100</v>
      </c>
      <c r="Y382" s="2"/>
      <c r="Z382" s="2">
        <v>100</v>
      </c>
      <c r="AA382" s="2">
        <v>100</v>
      </c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>
        <v>93.8</v>
      </c>
      <c r="L383" s="2">
        <v>100</v>
      </c>
      <c r="M383" s="2"/>
      <c r="N383" s="2">
        <v>100</v>
      </c>
      <c r="O383" s="2">
        <v>94.1</v>
      </c>
      <c r="P383" s="2"/>
      <c r="Q383" s="2">
        <v>100</v>
      </c>
      <c r="R383" s="2">
        <v>100</v>
      </c>
      <c r="S383" s="2"/>
      <c r="T383" s="2">
        <v>100</v>
      </c>
      <c r="U383" s="2">
        <v>100</v>
      </c>
      <c r="V383" s="2"/>
      <c r="W383" s="2">
        <v>100</v>
      </c>
      <c r="X383" s="2">
        <v>100</v>
      </c>
      <c r="Y383" s="2"/>
      <c r="Z383" s="2">
        <v>100</v>
      </c>
      <c r="AA383" s="2">
        <v>100</v>
      </c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>
        <v>100</v>
      </c>
      <c r="L384" s="2">
        <v>100</v>
      </c>
      <c r="M384" s="2"/>
      <c r="N384" s="2">
        <v>100</v>
      </c>
      <c r="O384" s="2">
        <v>100</v>
      </c>
      <c r="P384" s="2"/>
      <c r="Q384" s="2">
        <v>100</v>
      </c>
      <c r="R384" s="2">
        <v>100</v>
      </c>
      <c r="S384" s="2"/>
      <c r="T384" s="2">
        <v>100</v>
      </c>
      <c r="U384" s="2">
        <v>100</v>
      </c>
      <c r="V384" s="2"/>
      <c r="W384" s="2">
        <v>100</v>
      </c>
      <c r="X384" s="2">
        <v>100</v>
      </c>
      <c r="Y384" s="2"/>
      <c r="Z384" s="2">
        <v>100</v>
      </c>
      <c r="AA384" s="2">
        <v>100</v>
      </c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>
        <v>100</v>
      </c>
      <c r="L385" s="2">
        <v>94.1</v>
      </c>
      <c r="M385" s="2"/>
      <c r="N385" s="2">
        <v>93.8</v>
      </c>
      <c r="O385" s="2">
        <v>93.8</v>
      </c>
      <c r="P385" s="2"/>
      <c r="Q385" s="2">
        <v>94.1</v>
      </c>
      <c r="R385" s="2">
        <v>93.8</v>
      </c>
      <c r="S385" s="2"/>
      <c r="T385" s="2">
        <v>100</v>
      </c>
      <c r="U385" s="2">
        <v>93.3</v>
      </c>
      <c r="V385" s="2"/>
      <c r="W385" s="2">
        <v>94.1</v>
      </c>
      <c r="X385" s="2">
        <v>94.1</v>
      </c>
      <c r="Y385" s="2"/>
      <c r="Z385" s="2">
        <v>94.1</v>
      </c>
      <c r="AA385" s="2">
        <v>100</v>
      </c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>
        <v>100</v>
      </c>
      <c r="L386" s="2">
        <v>100</v>
      </c>
      <c r="M386" s="2"/>
      <c r="N386" s="2">
        <v>100</v>
      </c>
      <c r="O386" s="2">
        <v>100</v>
      </c>
      <c r="P386" s="2"/>
      <c r="Q386" s="2">
        <v>93.8</v>
      </c>
      <c r="R386" s="2">
        <v>100</v>
      </c>
      <c r="S386" s="2"/>
      <c r="T386" s="2">
        <v>100</v>
      </c>
      <c r="U386" s="2">
        <v>100</v>
      </c>
      <c r="V386" s="2"/>
      <c r="W386" s="2">
        <v>100</v>
      </c>
      <c r="X386" s="2">
        <v>100</v>
      </c>
      <c r="Y386" s="2"/>
      <c r="Z386" s="2">
        <v>94.1</v>
      </c>
      <c r="AA386" s="2">
        <v>100</v>
      </c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>
        <v>0</v>
      </c>
      <c r="L387" s="2">
        <v>100</v>
      </c>
      <c r="M387" s="2"/>
      <c r="N387" s="2">
        <v>100</v>
      </c>
      <c r="O387" s="2">
        <v>93.8</v>
      </c>
      <c r="P387" s="2"/>
      <c r="Q387" s="2">
        <v>93.8</v>
      </c>
      <c r="R387" s="2">
        <v>83.3</v>
      </c>
      <c r="S387" s="2"/>
      <c r="T387" s="2">
        <v>93.8</v>
      </c>
      <c r="U387" s="2">
        <v>100</v>
      </c>
      <c r="V387" s="2"/>
      <c r="W387" s="2">
        <v>100</v>
      </c>
      <c r="X387" s="2">
        <v>82.4</v>
      </c>
      <c r="Y387" s="2"/>
      <c r="Z387" s="2">
        <v>100</v>
      </c>
      <c r="AA387" s="2">
        <v>93.8</v>
      </c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>
        <v>11.8</v>
      </c>
      <c r="L388" s="2">
        <v>88.9</v>
      </c>
      <c r="M388" s="2"/>
      <c r="N388" s="2">
        <v>100</v>
      </c>
      <c r="O388" s="2">
        <v>83.3</v>
      </c>
      <c r="P388" s="2"/>
      <c r="Q388" s="2">
        <v>100</v>
      </c>
      <c r="R388" s="2">
        <v>93.8</v>
      </c>
      <c r="S388" s="2"/>
      <c r="T388" s="2">
        <v>100</v>
      </c>
      <c r="U388" s="2">
        <v>100</v>
      </c>
      <c r="V388" s="2"/>
      <c r="W388" s="2">
        <v>100</v>
      </c>
      <c r="X388" s="2">
        <v>100</v>
      </c>
      <c r="Y388" s="2"/>
      <c r="Z388" s="2">
        <v>100</v>
      </c>
      <c r="AA388" s="2">
        <v>100</v>
      </c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>
        <v>93.8</v>
      </c>
      <c r="L389" s="2">
        <v>93.8</v>
      </c>
      <c r="M389" s="2"/>
      <c r="N389" s="2">
        <v>100</v>
      </c>
      <c r="O389" s="2">
        <v>93.8</v>
      </c>
      <c r="P389" s="2"/>
      <c r="Q389" s="2">
        <v>94.1</v>
      </c>
      <c r="R389" s="2">
        <v>94.1</v>
      </c>
      <c r="S389" s="2"/>
      <c r="T389" s="2">
        <v>100</v>
      </c>
      <c r="U389" s="2">
        <v>100</v>
      </c>
      <c r="V389" s="2"/>
      <c r="W389" s="2">
        <v>100</v>
      </c>
      <c r="X389" s="2">
        <v>100</v>
      </c>
      <c r="Y389" s="2"/>
      <c r="Z389" s="2">
        <v>100</v>
      </c>
      <c r="AA389" s="2">
        <v>100</v>
      </c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>
        <v>100</v>
      </c>
      <c r="L390" s="2">
        <v>100</v>
      </c>
      <c r="M390" s="2"/>
      <c r="N390" s="2">
        <v>100</v>
      </c>
      <c r="O390" s="2">
        <v>93.8</v>
      </c>
      <c r="P390" s="2"/>
      <c r="Q390" s="2">
        <v>100</v>
      </c>
      <c r="R390" s="2">
        <v>100</v>
      </c>
      <c r="S390" s="2"/>
      <c r="T390" s="2">
        <v>100</v>
      </c>
      <c r="U390" s="2">
        <v>93.3</v>
      </c>
      <c r="V390" s="2"/>
      <c r="W390" s="2">
        <v>100</v>
      </c>
      <c r="X390" s="2">
        <v>100</v>
      </c>
      <c r="Y390" s="2"/>
      <c r="Z390" s="2">
        <v>93.8</v>
      </c>
      <c r="AA390" s="2">
        <v>100</v>
      </c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>
        <v>100</v>
      </c>
      <c r="L391" s="2">
        <v>100</v>
      </c>
      <c r="M391" s="2"/>
      <c r="N391" s="2">
        <v>100</v>
      </c>
      <c r="O391" s="2">
        <v>100</v>
      </c>
      <c r="P391" s="2"/>
      <c r="Q391" s="2">
        <v>93.8</v>
      </c>
      <c r="R391" s="2">
        <v>100</v>
      </c>
      <c r="S391" s="2"/>
      <c r="T391" s="2">
        <v>100</v>
      </c>
      <c r="U391" s="2">
        <v>94.1</v>
      </c>
      <c r="V391" s="2"/>
      <c r="W391" s="2">
        <v>94.1</v>
      </c>
      <c r="X391" s="2">
        <v>100</v>
      </c>
      <c r="Y391" s="2"/>
      <c r="Z391" s="2">
        <v>100</v>
      </c>
      <c r="AA391" s="2">
        <v>100</v>
      </c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>
        <v>100</v>
      </c>
      <c r="L392" s="2">
        <v>100</v>
      </c>
      <c r="M392" s="2"/>
      <c r="N392" s="2">
        <v>100</v>
      </c>
      <c r="O392" s="2">
        <v>100</v>
      </c>
      <c r="P392" s="2"/>
      <c r="Q392" s="2">
        <v>100</v>
      </c>
      <c r="R392" s="2">
        <v>93.8</v>
      </c>
      <c r="S392" s="2"/>
      <c r="T392" s="2">
        <v>100</v>
      </c>
      <c r="U392" s="2">
        <v>88.2</v>
      </c>
      <c r="V392" s="2"/>
      <c r="W392" s="2">
        <v>100</v>
      </c>
      <c r="X392" s="2">
        <v>94.1</v>
      </c>
      <c r="Y392" s="2"/>
      <c r="Z392" s="2">
        <v>100</v>
      </c>
      <c r="AA392" s="2">
        <v>100</v>
      </c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>
        <v>100</v>
      </c>
      <c r="L393" s="2">
        <v>100</v>
      </c>
      <c r="M393" s="2"/>
      <c r="N393" s="2">
        <v>93.8</v>
      </c>
      <c r="O393" s="2">
        <v>100</v>
      </c>
      <c r="P393" s="2"/>
      <c r="Q393" s="2">
        <v>93.8</v>
      </c>
      <c r="R393" s="2">
        <v>94.1</v>
      </c>
      <c r="S393" s="2"/>
      <c r="T393" s="2">
        <v>93.8</v>
      </c>
      <c r="U393" s="2">
        <v>94.1</v>
      </c>
      <c r="V393" s="2"/>
      <c r="W393" s="2">
        <v>100</v>
      </c>
      <c r="X393" s="2">
        <v>93.8</v>
      </c>
      <c r="Y393" s="2"/>
      <c r="Z393" s="2">
        <v>100</v>
      </c>
      <c r="AA393" s="2">
        <v>100</v>
      </c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>
        <v>100</v>
      </c>
      <c r="L394" s="2">
        <v>100</v>
      </c>
      <c r="M394" s="2"/>
      <c r="N394" s="2">
        <v>94.1</v>
      </c>
      <c r="O394" s="2">
        <v>93.8</v>
      </c>
      <c r="P394" s="2"/>
      <c r="Q394" s="2">
        <v>81.2</v>
      </c>
      <c r="R394" s="2">
        <v>93.3</v>
      </c>
      <c r="S394" s="2"/>
      <c r="T394" s="2">
        <v>93.8</v>
      </c>
      <c r="U394" s="2">
        <v>100</v>
      </c>
      <c r="V394" s="2"/>
      <c r="W394" s="2">
        <v>100</v>
      </c>
      <c r="X394" s="2">
        <v>88.2</v>
      </c>
      <c r="Y394" s="2"/>
      <c r="Z394" s="2">
        <v>93.8</v>
      </c>
      <c r="AA394" s="2">
        <v>100</v>
      </c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>
        <v>100</v>
      </c>
      <c r="L395" s="2">
        <v>93.8</v>
      </c>
      <c r="M395" s="2"/>
      <c r="N395" s="2">
        <v>94.1</v>
      </c>
      <c r="O395" s="2">
        <v>93.8</v>
      </c>
      <c r="P395" s="2"/>
      <c r="Q395" s="2">
        <v>94.1</v>
      </c>
      <c r="R395" s="2">
        <v>100</v>
      </c>
      <c r="S395" s="2"/>
      <c r="T395" s="2">
        <v>100</v>
      </c>
      <c r="U395" s="2">
        <v>100</v>
      </c>
      <c r="V395" s="2"/>
      <c r="W395" s="2">
        <v>100</v>
      </c>
      <c r="X395" s="2">
        <v>93.8</v>
      </c>
      <c r="Y395" s="2"/>
      <c r="Z395" s="2">
        <v>100</v>
      </c>
      <c r="AA395" s="2">
        <v>100</v>
      </c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>
        <v>100</v>
      </c>
      <c r="L396" s="2">
        <v>94.1</v>
      </c>
      <c r="M396" s="2"/>
      <c r="N396" s="2">
        <v>94.1</v>
      </c>
      <c r="O396" s="2">
        <v>94.1</v>
      </c>
      <c r="P396" s="2"/>
      <c r="Q396" s="2">
        <v>93.8</v>
      </c>
      <c r="R396" s="2">
        <v>100</v>
      </c>
      <c r="S396" s="2"/>
      <c r="T396" s="2">
        <v>94.1</v>
      </c>
      <c r="U396" s="2">
        <v>100</v>
      </c>
      <c r="V396" s="2"/>
      <c r="W396" s="2">
        <v>93.8</v>
      </c>
      <c r="X396" s="2">
        <v>100</v>
      </c>
      <c r="Y396" s="2"/>
      <c r="Z396" s="2">
        <v>93.8</v>
      </c>
      <c r="AA396" s="2">
        <v>87.5</v>
      </c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>
        <v>86.7</v>
      </c>
      <c r="L397" s="2">
        <v>100</v>
      </c>
      <c r="M397" s="2"/>
      <c r="N397" s="2">
        <v>93.8</v>
      </c>
      <c r="O397" s="2">
        <v>100</v>
      </c>
      <c r="P397" s="2"/>
      <c r="Q397" s="2">
        <v>100</v>
      </c>
      <c r="R397" s="2">
        <v>100</v>
      </c>
      <c r="S397" s="2"/>
      <c r="T397" s="2">
        <v>100</v>
      </c>
      <c r="U397" s="2">
        <v>100</v>
      </c>
      <c r="V397" s="2"/>
      <c r="W397" s="2">
        <v>100</v>
      </c>
      <c r="X397" s="2">
        <v>100</v>
      </c>
      <c r="Y397" s="2"/>
      <c r="Z397" s="2">
        <v>93.3</v>
      </c>
      <c r="AA397" s="2">
        <v>100</v>
      </c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>
        <v>93.8</v>
      </c>
      <c r="L398" s="2">
        <v>94.1</v>
      </c>
      <c r="M398" s="2"/>
      <c r="N398" s="2">
        <v>94.1</v>
      </c>
      <c r="O398" s="2">
        <v>100</v>
      </c>
      <c r="P398" s="2"/>
      <c r="Q398" s="2">
        <v>100</v>
      </c>
      <c r="R398" s="2">
        <v>100</v>
      </c>
      <c r="S398" s="2"/>
      <c r="T398" s="2">
        <v>100</v>
      </c>
      <c r="U398" s="2">
        <v>93.3</v>
      </c>
      <c r="V398" s="2"/>
      <c r="W398" s="2">
        <v>100</v>
      </c>
      <c r="X398" s="2">
        <v>93.8</v>
      </c>
      <c r="Y398" s="2"/>
      <c r="Z398" s="2">
        <v>100</v>
      </c>
      <c r="AA398" s="2">
        <v>100</v>
      </c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>
        <v>94.1</v>
      </c>
      <c r="L399" s="2">
        <v>93.8</v>
      </c>
      <c r="M399" s="2"/>
      <c r="N399" s="2">
        <v>94.1</v>
      </c>
      <c r="O399" s="2">
        <v>93.8</v>
      </c>
      <c r="P399" s="2"/>
      <c r="Q399" s="2">
        <v>100</v>
      </c>
      <c r="R399" s="2">
        <v>100</v>
      </c>
      <c r="S399" s="2"/>
      <c r="T399" s="2">
        <v>93.8</v>
      </c>
      <c r="U399" s="2">
        <v>93.8</v>
      </c>
      <c r="V399" s="2"/>
      <c r="W399" s="2">
        <v>100</v>
      </c>
      <c r="X399" s="2">
        <v>100</v>
      </c>
      <c r="Y399" s="2"/>
      <c r="Z399" s="2">
        <v>100</v>
      </c>
      <c r="AA399" s="2">
        <v>94.1</v>
      </c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>
        <v>100</v>
      </c>
      <c r="L400" s="2">
        <v>100</v>
      </c>
      <c r="M400" s="2"/>
      <c r="N400" s="2">
        <v>100</v>
      </c>
      <c r="O400" s="2">
        <v>100</v>
      </c>
      <c r="P400" s="2"/>
      <c r="Q400" s="2">
        <v>100</v>
      </c>
      <c r="R400" s="2">
        <v>100</v>
      </c>
      <c r="S400" s="2"/>
      <c r="T400" s="2">
        <v>82.4</v>
      </c>
      <c r="U400" s="2">
        <v>93.8</v>
      </c>
      <c r="V400" s="2"/>
      <c r="W400" s="2">
        <v>94.1</v>
      </c>
      <c r="X400" s="2">
        <v>100</v>
      </c>
      <c r="Y400" s="2"/>
      <c r="Z400" s="2">
        <v>100</v>
      </c>
      <c r="AA400" s="2">
        <v>94.1</v>
      </c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>
        <v>100</v>
      </c>
      <c r="L401" s="2">
        <v>94.1</v>
      </c>
      <c r="M401" s="2"/>
      <c r="N401" s="2">
        <v>93.8</v>
      </c>
      <c r="O401" s="2">
        <v>88.2</v>
      </c>
      <c r="P401" s="2"/>
      <c r="Q401" s="2">
        <v>100</v>
      </c>
      <c r="R401" s="2">
        <v>94.1</v>
      </c>
      <c r="S401" s="2"/>
      <c r="T401" s="2">
        <v>100</v>
      </c>
      <c r="U401" s="2">
        <v>93.3</v>
      </c>
      <c r="V401" s="2"/>
      <c r="W401" s="2">
        <v>100</v>
      </c>
      <c r="X401" s="2">
        <v>87.5</v>
      </c>
      <c r="Y401" s="2"/>
      <c r="Z401" s="2">
        <v>100</v>
      </c>
      <c r="AA401" s="2">
        <v>100</v>
      </c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>
        <v>100</v>
      </c>
      <c r="L402" s="2">
        <v>100</v>
      </c>
      <c r="M402" s="2"/>
      <c r="N402" s="2">
        <v>100</v>
      </c>
      <c r="O402" s="2">
        <v>100</v>
      </c>
      <c r="P402" s="2"/>
      <c r="Q402" s="2">
        <v>100</v>
      </c>
      <c r="R402" s="2">
        <v>93.8</v>
      </c>
      <c r="S402" s="2"/>
      <c r="T402" s="2">
        <v>100</v>
      </c>
      <c r="U402" s="2">
        <v>100</v>
      </c>
      <c r="V402" s="2"/>
      <c r="W402" s="2">
        <v>94.1</v>
      </c>
      <c r="X402" s="2">
        <v>100</v>
      </c>
      <c r="Y402" s="2"/>
      <c r="Z402" s="2">
        <v>100</v>
      </c>
      <c r="AA402" s="2">
        <v>94.1</v>
      </c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>
        <v>87.5</v>
      </c>
      <c r="L403" s="2">
        <v>94.1</v>
      </c>
      <c r="M403" s="2"/>
      <c r="N403" s="2">
        <v>93.3</v>
      </c>
      <c r="O403" s="2">
        <v>100</v>
      </c>
      <c r="P403" s="2"/>
      <c r="Q403" s="2">
        <v>100</v>
      </c>
      <c r="R403" s="2">
        <v>100</v>
      </c>
      <c r="S403" s="2"/>
      <c r="T403" s="2">
        <v>100</v>
      </c>
      <c r="U403" s="2">
        <v>93.8</v>
      </c>
      <c r="V403" s="2"/>
      <c r="W403" s="2">
        <v>94.1</v>
      </c>
      <c r="X403" s="2">
        <v>100</v>
      </c>
      <c r="Y403" s="2"/>
      <c r="Z403" s="2">
        <v>100</v>
      </c>
      <c r="AA403" s="2">
        <v>100</v>
      </c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>
        <v>93.8</v>
      </c>
      <c r="L404" s="2">
        <v>94.1</v>
      </c>
      <c r="M404" s="2"/>
      <c r="N404" s="2">
        <v>100</v>
      </c>
      <c r="O404" s="2">
        <v>100</v>
      </c>
      <c r="P404" s="2"/>
      <c r="Q404" s="2">
        <v>100</v>
      </c>
      <c r="R404" s="2">
        <v>93.8</v>
      </c>
      <c r="S404" s="2"/>
      <c r="T404" s="2">
        <v>93.8</v>
      </c>
      <c r="U404" s="2">
        <v>93.8</v>
      </c>
      <c r="V404" s="2"/>
      <c r="W404" s="2">
        <v>100</v>
      </c>
      <c r="X404" s="2">
        <v>100</v>
      </c>
      <c r="Y404" s="2"/>
      <c r="Z404" s="2">
        <v>100</v>
      </c>
      <c r="AA404" s="2">
        <v>100</v>
      </c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>
        <v>100</v>
      </c>
      <c r="L405" s="2">
        <v>100</v>
      </c>
      <c r="M405" s="2"/>
      <c r="N405" s="2">
        <v>100</v>
      </c>
      <c r="O405" s="2">
        <v>100</v>
      </c>
      <c r="P405" s="2"/>
      <c r="Q405" s="2">
        <v>100</v>
      </c>
      <c r="R405" s="2">
        <v>100</v>
      </c>
      <c r="S405" s="2"/>
      <c r="T405" s="2">
        <v>100</v>
      </c>
      <c r="U405" s="2">
        <v>100</v>
      </c>
      <c r="V405" s="2"/>
      <c r="W405" s="2">
        <v>100</v>
      </c>
      <c r="X405" s="2">
        <v>93.3</v>
      </c>
      <c r="Y405" s="2"/>
      <c r="Z405" s="2">
        <v>94.1</v>
      </c>
      <c r="AA405" s="2">
        <v>93.8</v>
      </c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>
        <v>100</v>
      </c>
      <c r="L406" s="2">
        <v>100</v>
      </c>
      <c r="M406" s="2"/>
      <c r="N406" s="2">
        <v>94.1</v>
      </c>
      <c r="O406" s="2">
        <v>100</v>
      </c>
      <c r="P406" s="2"/>
      <c r="Q406" s="2">
        <v>100</v>
      </c>
      <c r="R406" s="2">
        <v>100</v>
      </c>
      <c r="S406" s="2"/>
      <c r="T406" s="2">
        <v>100</v>
      </c>
      <c r="U406" s="2">
        <v>100</v>
      </c>
      <c r="V406" s="2"/>
      <c r="W406" s="2">
        <v>93.8</v>
      </c>
      <c r="X406" s="2">
        <v>93.8</v>
      </c>
      <c r="Y406" s="2"/>
      <c r="Z406" s="2">
        <v>100</v>
      </c>
      <c r="AA406" s="2">
        <v>100</v>
      </c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>
        <v>93.8</v>
      </c>
      <c r="L407" s="2">
        <v>93.8</v>
      </c>
      <c r="M407" s="2"/>
      <c r="N407" s="2">
        <v>100</v>
      </c>
      <c r="O407" s="2">
        <v>93.8</v>
      </c>
      <c r="P407" s="2"/>
      <c r="Q407" s="2">
        <v>100</v>
      </c>
      <c r="R407" s="2">
        <v>100</v>
      </c>
      <c r="S407" s="2"/>
      <c r="T407" s="2">
        <v>100</v>
      </c>
      <c r="U407" s="2">
        <v>94.4</v>
      </c>
      <c r="V407" s="2"/>
      <c r="W407" s="2">
        <v>100</v>
      </c>
      <c r="X407" s="2">
        <v>100</v>
      </c>
      <c r="Y407" s="2"/>
      <c r="Z407" s="2">
        <v>100</v>
      </c>
      <c r="AA407" s="2">
        <v>93.8</v>
      </c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>
        <v>100</v>
      </c>
      <c r="L408" s="2">
        <v>88.2</v>
      </c>
      <c r="M408" s="2"/>
      <c r="N408" s="2">
        <v>100</v>
      </c>
      <c r="O408" s="2">
        <v>86.7</v>
      </c>
      <c r="P408" s="2"/>
      <c r="Q408" s="2">
        <v>93.8</v>
      </c>
      <c r="R408" s="2">
        <v>73.3</v>
      </c>
      <c r="S408" s="2"/>
      <c r="T408" s="2">
        <v>100</v>
      </c>
      <c r="U408" s="2">
        <v>100</v>
      </c>
      <c r="V408" s="2"/>
      <c r="W408" s="2">
        <v>100</v>
      </c>
      <c r="X408" s="2">
        <v>87.5</v>
      </c>
      <c r="Y408" s="2"/>
      <c r="Z408" s="2">
        <v>100</v>
      </c>
      <c r="AA408" s="2">
        <v>100</v>
      </c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>
        <v>100</v>
      </c>
      <c r="L409" s="2">
        <v>100</v>
      </c>
      <c r="M409" s="2"/>
      <c r="N409" s="2">
        <v>100</v>
      </c>
      <c r="O409" s="2">
        <v>100</v>
      </c>
      <c r="P409" s="2"/>
      <c r="Q409" s="2">
        <v>100</v>
      </c>
      <c r="R409" s="2">
        <v>100</v>
      </c>
      <c r="S409" s="2"/>
      <c r="T409" s="2">
        <v>100</v>
      </c>
      <c r="U409" s="2">
        <v>93.8</v>
      </c>
      <c r="V409" s="2"/>
      <c r="W409" s="2">
        <v>86.7</v>
      </c>
      <c r="X409" s="2">
        <v>93.8</v>
      </c>
      <c r="Y409" s="2"/>
      <c r="Z409" s="2">
        <v>100</v>
      </c>
      <c r="AA409" s="2">
        <v>100</v>
      </c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>
        <v>93.8</v>
      </c>
      <c r="L410" s="2">
        <v>100</v>
      </c>
      <c r="M410" s="2"/>
      <c r="N410" s="2">
        <v>100</v>
      </c>
      <c r="O410" s="2">
        <v>93.8</v>
      </c>
      <c r="P410" s="2"/>
      <c r="Q410" s="2">
        <v>100</v>
      </c>
      <c r="R410" s="2">
        <v>100</v>
      </c>
      <c r="S410" s="2"/>
      <c r="T410" s="2">
        <v>94.1</v>
      </c>
      <c r="U410" s="2">
        <v>94.1</v>
      </c>
      <c r="V410" s="2"/>
      <c r="W410" s="2">
        <v>100</v>
      </c>
      <c r="X410" s="2">
        <v>94.1</v>
      </c>
      <c r="Y410" s="2"/>
      <c r="Z410" s="2">
        <v>93.8</v>
      </c>
      <c r="AA410" s="2">
        <v>93.8</v>
      </c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>
        <v>100</v>
      </c>
      <c r="L411" s="2">
        <v>100</v>
      </c>
      <c r="M411" s="2"/>
      <c r="N411" s="2">
        <v>100</v>
      </c>
      <c r="O411" s="2">
        <v>93.8</v>
      </c>
      <c r="P411" s="2"/>
      <c r="Q411" s="2">
        <v>93.8</v>
      </c>
      <c r="R411" s="2">
        <v>94.1</v>
      </c>
      <c r="S411" s="2"/>
      <c r="T411" s="2">
        <v>93.8</v>
      </c>
      <c r="U411" s="2">
        <v>93.8</v>
      </c>
      <c r="V411" s="2"/>
      <c r="W411" s="2">
        <v>93.8</v>
      </c>
      <c r="X411" s="2">
        <v>100</v>
      </c>
      <c r="Y411" s="2"/>
      <c r="Z411" s="2">
        <v>100</v>
      </c>
      <c r="AA411" s="2">
        <v>100</v>
      </c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>
        <v>100</v>
      </c>
      <c r="L412" s="2">
        <v>100</v>
      </c>
      <c r="M412" s="2"/>
      <c r="N412" s="2">
        <v>100</v>
      </c>
      <c r="O412" s="2">
        <v>100</v>
      </c>
      <c r="P412" s="2"/>
      <c r="Q412" s="2">
        <v>100</v>
      </c>
      <c r="R412" s="2">
        <v>94.4</v>
      </c>
      <c r="S412" s="2"/>
      <c r="T412" s="2">
        <v>100</v>
      </c>
      <c r="U412" s="2">
        <v>100</v>
      </c>
      <c r="V412" s="2"/>
      <c r="W412" s="2">
        <v>100</v>
      </c>
      <c r="X412" s="2">
        <v>100</v>
      </c>
      <c r="Y412" s="2"/>
      <c r="Z412" s="2">
        <v>100</v>
      </c>
      <c r="AA412" s="2">
        <v>93.8</v>
      </c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>
        <v>94.1</v>
      </c>
      <c r="L413" s="2">
        <v>100</v>
      </c>
      <c r="M413" s="2"/>
      <c r="N413" s="2">
        <v>93.8</v>
      </c>
      <c r="O413" s="2">
        <v>94.1</v>
      </c>
      <c r="P413" s="2"/>
      <c r="Q413" s="2">
        <v>100</v>
      </c>
      <c r="R413" s="2">
        <v>100</v>
      </c>
      <c r="S413" s="2"/>
      <c r="T413" s="2">
        <v>100</v>
      </c>
      <c r="U413" s="2">
        <v>93.8</v>
      </c>
      <c r="V413" s="2"/>
      <c r="W413" s="2">
        <v>100</v>
      </c>
      <c r="X413" s="2">
        <v>94.1</v>
      </c>
      <c r="Y413" s="2"/>
      <c r="Z413" s="2">
        <v>100</v>
      </c>
      <c r="AA413" s="2">
        <v>100</v>
      </c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>
        <v>100</v>
      </c>
      <c r="L414" s="2">
        <v>93.3</v>
      </c>
      <c r="M414" s="2"/>
      <c r="N414" s="2">
        <v>100</v>
      </c>
      <c r="O414" s="2">
        <v>100</v>
      </c>
      <c r="P414" s="2"/>
      <c r="Q414" s="2">
        <v>100</v>
      </c>
      <c r="R414" s="2">
        <v>100</v>
      </c>
      <c r="S414" s="2"/>
      <c r="T414" s="2">
        <v>94.1</v>
      </c>
      <c r="U414" s="2">
        <v>100</v>
      </c>
      <c r="V414" s="2"/>
      <c r="W414" s="2">
        <v>100</v>
      </c>
      <c r="X414" s="2">
        <v>93.8</v>
      </c>
      <c r="Y414" s="2"/>
      <c r="Z414" s="2">
        <v>93.8</v>
      </c>
      <c r="AA414" s="2">
        <v>93.8</v>
      </c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>
        <v>100</v>
      </c>
      <c r="L415" s="2">
        <v>100</v>
      </c>
      <c r="M415" s="2"/>
      <c r="N415" s="2">
        <v>100</v>
      </c>
      <c r="O415" s="2">
        <v>76.5</v>
      </c>
      <c r="P415" s="2"/>
      <c r="Q415" s="2">
        <v>93.8</v>
      </c>
      <c r="R415" s="2">
        <v>87.5</v>
      </c>
      <c r="S415" s="2"/>
      <c r="T415" s="2">
        <v>93.8</v>
      </c>
      <c r="U415" s="2">
        <v>93.8</v>
      </c>
      <c r="V415" s="2"/>
      <c r="W415" s="2">
        <v>93.8</v>
      </c>
      <c r="X415" s="2">
        <v>100</v>
      </c>
      <c r="Y415" s="2"/>
      <c r="Z415" s="2">
        <v>100</v>
      </c>
      <c r="AA415" s="2">
        <v>100</v>
      </c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>
        <v>100</v>
      </c>
      <c r="L416" s="2">
        <v>93.8</v>
      </c>
      <c r="M416" s="2"/>
      <c r="N416" s="2">
        <v>100</v>
      </c>
      <c r="O416" s="2">
        <v>94.1</v>
      </c>
      <c r="P416" s="2"/>
      <c r="Q416" s="2">
        <v>100</v>
      </c>
      <c r="R416" s="2">
        <v>94.1</v>
      </c>
      <c r="S416" s="2"/>
      <c r="T416" s="2">
        <v>100</v>
      </c>
      <c r="U416" s="2">
        <v>93.8</v>
      </c>
      <c r="V416" s="2"/>
      <c r="W416" s="2">
        <v>93.8</v>
      </c>
      <c r="X416" s="2">
        <v>100</v>
      </c>
      <c r="Y416" s="2"/>
      <c r="Z416" s="2">
        <v>100</v>
      </c>
      <c r="AA416" s="2">
        <v>100</v>
      </c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>
        <v>100</v>
      </c>
      <c r="L417" s="2">
        <v>100</v>
      </c>
      <c r="M417" s="2"/>
      <c r="N417" s="2">
        <v>100</v>
      </c>
      <c r="O417" s="2">
        <v>94.1</v>
      </c>
      <c r="P417" s="2"/>
      <c r="Q417" s="2">
        <v>100</v>
      </c>
      <c r="R417" s="2">
        <v>100</v>
      </c>
      <c r="S417" s="2"/>
      <c r="T417" s="2">
        <v>93.8</v>
      </c>
      <c r="U417" s="2">
        <v>87.5</v>
      </c>
      <c r="V417" s="2"/>
      <c r="W417" s="2">
        <v>94.1</v>
      </c>
      <c r="X417" s="2">
        <v>94.1</v>
      </c>
      <c r="Y417" s="2"/>
      <c r="Z417" s="2">
        <v>100</v>
      </c>
      <c r="AA417" s="2">
        <v>88.2</v>
      </c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>
        <v>100</v>
      </c>
      <c r="L418" s="2">
        <v>100</v>
      </c>
      <c r="M418" s="2"/>
      <c r="N418" s="2">
        <v>100</v>
      </c>
      <c r="O418" s="2">
        <v>93.8</v>
      </c>
      <c r="P418" s="2"/>
      <c r="Q418" s="2">
        <v>100</v>
      </c>
      <c r="R418" s="2">
        <v>100</v>
      </c>
      <c r="S418" s="2"/>
      <c r="T418" s="2">
        <v>100</v>
      </c>
      <c r="U418" s="2">
        <v>100</v>
      </c>
      <c r="V418" s="2"/>
      <c r="W418" s="2">
        <v>93.8</v>
      </c>
      <c r="X418" s="2">
        <v>93.8</v>
      </c>
      <c r="Y418" s="2"/>
      <c r="Z418" s="2">
        <v>94.1</v>
      </c>
      <c r="AA418" s="2">
        <v>100</v>
      </c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>
        <v>100</v>
      </c>
      <c r="L419" s="2">
        <v>100</v>
      </c>
      <c r="M419" s="2"/>
      <c r="N419" s="2">
        <v>94.1</v>
      </c>
      <c r="O419" s="2">
        <v>100</v>
      </c>
      <c r="P419" s="2"/>
      <c r="Q419" s="2">
        <v>100</v>
      </c>
      <c r="R419" s="2">
        <v>100</v>
      </c>
      <c r="S419" s="2"/>
      <c r="T419" s="2">
        <v>100</v>
      </c>
      <c r="U419" s="2">
        <v>100</v>
      </c>
      <c r="V419" s="2"/>
      <c r="W419" s="2">
        <v>93.8</v>
      </c>
      <c r="X419" s="2">
        <v>100</v>
      </c>
      <c r="Y419" s="2"/>
      <c r="Z419" s="2">
        <v>94.1</v>
      </c>
      <c r="AA419" s="2">
        <v>93.8</v>
      </c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>
        <v>93.8</v>
      </c>
      <c r="L420" s="2">
        <v>93.8</v>
      </c>
      <c r="M420" s="2"/>
      <c r="N420" s="2">
        <v>100</v>
      </c>
      <c r="O420" s="2">
        <v>100</v>
      </c>
      <c r="P420" s="2"/>
      <c r="Q420" s="2">
        <v>93.8</v>
      </c>
      <c r="R420" s="2">
        <v>100</v>
      </c>
      <c r="S420" s="2"/>
      <c r="T420" s="2">
        <v>100</v>
      </c>
      <c r="U420" s="2">
        <v>93.8</v>
      </c>
      <c r="V420" s="2"/>
      <c r="W420" s="2">
        <v>93.8</v>
      </c>
      <c r="X420" s="2">
        <v>100</v>
      </c>
      <c r="Y420" s="2"/>
      <c r="Z420" s="2">
        <v>100</v>
      </c>
      <c r="AA420" s="2">
        <v>100</v>
      </c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>
        <v>100</v>
      </c>
      <c r="L421" s="2">
        <v>100</v>
      </c>
      <c r="M421" s="2"/>
      <c r="N421" s="2">
        <v>94.1</v>
      </c>
      <c r="O421" s="2">
        <v>93.8</v>
      </c>
      <c r="P421" s="2"/>
      <c r="Q421" s="2">
        <v>93.8</v>
      </c>
      <c r="R421" s="2">
        <v>100</v>
      </c>
      <c r="S421" s="2"/>
      <c r="T421" s="2">
        <v>93.8</v>
      </c>
      <c r="U421" s="2">
        <v>100</v>
      </c>
      <c r="V421" s="2"/>
      <c r="W421" s="2">
        <v>100</v>
      </c>
      <c r="X421" s="2">
        <v>100</v>
      </c>
      <c r="Y421" s="2"/>
      <c r="Z421" s="2">
        <v>100</v>
      </c>
      <c r="AA421" s="2">
        <v>100</v>
      </c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>
        <v>100</v>
      </c>
      <c r="L422" s="2">
        <v>100</v>
      </c>
      <c r="M422" s="2"/>
      <c r="N422" s="2">
        <v>100</v>
      </c>
      <c r="O422" s="2">
        <v>94.1</v>
      </c>
      <c r="P422" s="2"/>
      <c r="Q422" s="2">
        <v>87.5</v>
      </c>
      <c r="R422" s="2">
        <v>100</v>
      </c>
      <c r="S422" s="2"/>
      <c r="T422" s="2">
        <v>93.8</v>
      </c>
      <c r="U422" s="2">
        <v>100</v>
      </c>
      <c r="V422" s="2"/>
      <c r="W422" s="2">
        <v>100</v>
      </c>
      <c r="X422" s="2">
        <v>94.1</v>
      </c>
      <c r="Y422" s="2"/>
      <c r="Z422" s="2">
        <v>100</v>
      </c>
      <c r="AA422" s="2">
        <v>100</v>
      </c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>
        <v>100</v>
      </c>
      <c r="L423" s="2">
        <v>100</v>
      </c>
      <c r="M423" s="2"/>
      <c r="N423" s="2">
        <v>100</v>
      </c>
      <c r="O423" s="2">
        <v>100</v>
      </c>
      <c r="P423" s="2"/>
      <c r="Q423" s="2">
        <v>100</v>
      </c>
      <c r="R423" s="2">
        <v>94.1</v>
      </c>
      <c r="S423" s="2"/>
      <c r="T423" s="2">
        <v>94.1</v>
      </c>
      <c r="U423" s="2">
        <v>100</v>
      </c>
      <c r="V423" s="2"/>
      <c r="W423" s="2">
        <v>100</v>
      </c>
      <c r="X423" s="2">
        <v>100</v>
      </c>
      <c r="Y423" s="2"/>
      <c r="Z423" s="2">
        <v>100</v>
      </c>
      <c r="AA423" s="2">
        <v>100</v>
      </c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>
        <v>100</v>
      </c>
      <c r="L424" s="2">
        <v>100</v>
      </c>
      <c r="M424" s="2"/>
      <c r="N424" s="2">
        <v>94.1</v>
      </c>
      <c r="O424" s="2">
        <v>100</v>
      </c>
      <c r="P424" s="2"/>
      <c r="Q424" s="2">
        <v>94.1</v>
      </c>
      <c r="R424" s="2">
        <v>100</v>
      </c>
      <c r="S424" s="2"/>
      <c r="T424" s="2">
        <v>94.1</v>
      </c>
      <c r="U424" s="2">
        <v>94.1</v>
      </c>
      <c r="V424" s="2"/>
      <c r="W424" s="2">
        <v>100</v>
      </c>
      <c r="X424" s="2">
        <v>94.1</v>
      </c>
      <c r="Y424" s="2"/>
      <c r="Z424" s="2">
        <v>100</v>
      </c>
      <c r="AA424" s="2">
        <v>93.8</v>
      </c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>
        <v>94.1</v>
      </c>
      <c r="L425" s="2">
        <v>100</v>
      </c>
      <c r="M425" s="2"/>
      <c r="N425" s="2">
        <v>100</v>
      </c>
      <c r="O425" s="2">
        <v>100</v>
      </c>
      <c r="P425" s="2"/>
      <c r="Q425" s="2">
        <v>100</v>
      </c>
      <c r="R425" s="2">
        <v>94.1</v>
      </c>
      <c r="S425" s="2"/>
      <c r="T425" s="2">
        <v>100</v>
      </c>
      <c r="U425" s="2">
        <v>93.8</v>
      </c>
      <c r="V425" s="2"/>
      <c r="W425" s="2">
        <v>94.1</v>
      </c>
      <c r="X425" s="2">
        <v>100</v>
      </c>
      <c r="Y425" s="2"/>
      <c r="Z425" s="2">
        <v>100</v>
      </c>
      <c r="AA425" s="2">
        <v>100</v>
      </c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>
        <v>100</v>
      </c>
      <c r="L426" s="2">
        <v>100</v>
      </c>
      <c r="M426" s="2"/>
      <c r="N426" s="2">
        <v>100</v>
      </c>
      <c r="O426" s="2">
        <v>93.8</v>
      </c>
      <c r="P426" s="2"/>
      <c r="Q426" s="2">
        <v>100</v>
      </c>
      <c r="R426" s="2">
        <v>100</v>
      </c>
      <c r="S426" s="2"/>
      <c r="T426" s="2">
        <v>100</v>
      </c>
      <c r="U426" s="2">
        <v>93.8</v>
      </c>
      <c r="V426" s="2"/>
      <c r="W426" s="2">
        <v>94.1</v>
      </c>
      <c r="X426" s="2">
        <v>100</v>
      </c>
      <c r="Y426" s="2"/>
      <c r="Z426" s="2">
        <v>100</v>
      </c>
      <c r="AA426" s="2">
        <v>94.1</v>
      </c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>
        <v>100</v>
      </c>
      <c r="L427" s="2">
        <v>100</v>
      </c>
      <c r="M427" s="2"/>
      <c r="N427" s="2">
        <v>100</v>
      </c>
      <c r="O427" s="2">
        <v>100</v>
      </c>
      <c r="P427" s="2"/>
      <c r="Q427" s="2">
        <v>94.1</v>
      </c>
      <c r="R427" s="2">
        <v>100</v>
      </c>
      <c r="S427" s="2"/>
      <c r="T427" s="2">
        <v>100</v>
      </c>
      <c r="U427" s="2">
        <v>100</v>
      </c>
      <c r="V427" s="2"/>
      <c r="W427" s="2">
        <v>100</v>
      </c>
      <c r="X427" s="2">
        <v>94.1</v>
      </c>
      <c r="Y427" s="2"/>
      <c r="Z427" s="2">
        <v>100</v>
      </c>
      <c r="AA427" s="2">
        <v>100</v>
      </c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>
        <v>100</v>
      </c>
      <c r="L428" s="2">
        <v>94.1</v>
      </c>
      <c r="M428" s="2"/>
      <c r="N428" s="2">
        <v>93.8</v>
      </c>
      <c r="O428" s="2">
        <v>100</v>
      </c>
      <c r="P428" s="2"/>
      <c r="Q428" s="2">
        <v>93.8</v>
      </c>
      <c r="R428" s="2">
        <v>93.8</v>
      </c>
      <c r="S428" s="2"/>
      <c r="T428" s="2">
        <v>93.8</v>
      </c>
      <c r="U428" s="2">
        <v>100</v>
      </c>
      <c r="V428" s="2"/>
      <c r="W428" s="2">
        <v>100</v>
      </c>
      <c r="X428" s="2">
        <v>93.3</v>
      </c>
      <c r="Y428" s="2"/>
      <c r="Z428" s="2">
        <v>100</v>
      </c>
      <c r="AA428" s="2">
        <v>100</v>
      </c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>
        <v>100</v>
      </c>
      <c r="L429" s="2">
        <v>94.1</v>
      </c>
      <c r="M429" s="2"/>
      <c r="N429" s="2">
        <v>93.8</v>
      </c>
      <c r="O429" s="2">
        <v>100</v>
      </c>
      <c r="P429" s="2"/>
      <c r="Q429" s="2">
        <v>100</v>
      </c>
      <c r="R429" s="2">
        <v>93.8</v>
      </c>
      <c r="S429" s="2"/>
      <c r="T429" s="2">
        <v>100</v>
      </c>
      <c r="U429" s="2">
        <v>100</v>
      </c>
      <c r="V429" s="2"/>
      <c r="W429" s="2">
        <v>93.8</v>
      </c>
      <c r="X429" s="2">
        <v>100</v>
      </c>
      <c r="Y429" s="2"/>
      <c r="Z429" s="2">
        <v>100</v>
      </c>
      <c r="AA429" s="2">
        <v>100</v>
      </c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>
        <v>100</v>
      </c>
      <c r="L430" s="2">
        <v>100</v>
      </c>
      <c r="M430" s="2"/>
      <c r="N430" s="2">
        <v>100</v>
      </c>
      <c r="O430" s="2">
        <v>100</v>
      </c>
      <c r="P430" s="2"/>
      <c r="Q430" s="2">
        <v>100</v>
      </c>
      <c r="R430" s="2">
        <v>100</v>
      </c>
      <c r="S430" s="2"/>
      <c r="T430" s="2">
        <v>100</v>
      </c>
      <c r="U430" s="2">
        <v>93.8</v>
      </c>
      <c r="V430" s="2"/>
      <c r="W430" s="2">
        <v>100</v>
      </c>
      <c r="X430" s="2">
        <v>93.8</v>
      </c>
      <c r="Y430" s="2"/>
      <c r="Z430" s="2">
        <v>93.8</v>
      </c>
      <c r="AA430" s="2">
        <v>93.8</v>
      </c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>
        <v>100</v>
      </c>
      <c r="L431" s="2">
        <v>100</v>
      </c>
      <c r="M431" s="2"/>
      <c r="N431" s="2">
        <v>93.8</v>
      </c>
      <c r="O431" s="2">
        <v>100</v>
      </c>
      <c r="P431" s="2"/>
      <c r="Q431" s="2">
        <v>100</v>
      </c>
      <c r="R431" s="2">
        <v>93.8</v>
      </c>
      <c r="S431" s="2"/>
      <c r="T431" s="2">
        <v>93.8</v>
      </c>
      <c r="U431" s="2">
        <v>100</v>
      </c>
      <c r="V431" s="2"/>
      <c r="W431" s="2">
        <v>100</v>
      </c>
      <c r="X431" s="2">
        <v>100</v>
      </c>
      <c r="Y431" s="2"/>
      <c r="Z431" s="2">
        <v>93.8</v>
      </c>
      <c r="AA431" s="2">
        <v>100</v>
      </c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>
        <v>100</v>
      </c>
      <c r="L432" s="2">
        <v>100</v>
      </c>
      <c r="M432" s="2"/>
      <c r="N432" s="2">
        <v>93.8</v>
      </c>
      <c r="O432" s="2">
        <v>100</v>
      </c>
      <c r="P432" s="2"/>
      <c r="Q432" s="2">
        <v>94.1</v>
      </c>
      <c r="R432" s="2">
        <v>94.1</v>
      </c>
      <c r="S432" s="2"/>
      <c r="T432" s="2">
        <v>100</v>
      </c>
      <c r="U432" s="2">
        <v>100</v>
      </c>
      <c r="V432" s="2"/>
      <c r="W432" s="2">
        <v>94.1</v>
      </c>
      <c r="X432" s="2">
        <v>93.8</v>
      </c>
      <c r="Y432" s="2"/>
      <c r="Z432" s="2">
        <v>93.8</v>
      </c>
      <c r="AA432" s="2">
        <v>100</v>
      </c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>
        <v>100</v>
      </c>
      <c r="L433" s="2">
        <v>100</v>
      </c>
      <c r="M433" s="2"/>
      <c r="N433" s="2">
        <v>93.8</v>
      </c>
      <c r="O433" s="2">
        <v>100</v>
      </c>
      <c r="P433" s="2"/>
      <c r="Q433" s="2">
        <v>100</v>
      </c>
      <c r="R433" s="2">
        <v>93.8</v>
      </c>
      <c r="S433" s="2"/>
      <c r="T433" s="2">
        <v>100</v>
      </c>
      <c r="U433" s="2">
        <v>100</v>
      </c>
      <c r="V433" s="2"/>
      <c r="W433" s="2">
        <v>100</v>
      </c>
      <c r="X433" s="2">
        <v>100</v>
      </c>
      <c r="Y433" s="2"/>
      <c r="Z433" s="2">
        <v>100</v>
      </c>
      <c r="AA433" s="2">
        <v>100</v>
      </c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>
        <v>100</v>
      </c>
      <c r="L434" s="2">
        <v>100</v>
      </c>
      <c r="M434" s="2"/>
      <c r="N434" s="2">
        <v>87.5</v>
      </c>
      <c r="O434" s="2">
        <v>100</v>
      </c>
      <c r="P434" s="2"/>
      <c r="Q434" s="2">
        <v>94.1</v>
      </c>
      <c r="R434" s="2">
        <v>100</v>
      </c>
      <c r="S434" s="2"/>
      <c r="T434" s="2">
        <v>100</v>
      </c>
      <c r="U434" s="2">
        <v>100</v>
      </c>
      <c r="V434" s="2"/>
      <c r="W434" s="2">
        <v>93.8</v>
      </c>
      <c r="X434" s="2">
        <v>100</v>
      </c>
      <c r="Y434" s="2"/>
      <c r="Z434" s="2">
        <v>100</v>
      </c>
      <c r="AA434" s="2">
        <v>94.1</v>
      </c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>
        <v>100</v>
      </c>
      <c r="L435" s="2">
        <v>94.1</v>
      </c>
      <c r="M435" s="2"/>
      <c r="N435" s="2">
        <v>100</v>
      </c>
      <c r="O435" s="2">
        <v>94.1</v>
      </c>
      <c r="P435" s="2"/>
      <c r="Q435" s="2">
        <v>100</v>
      </c>
      <c r="R435" s="2">
        <v>100</v>
      </c>
      <c r="S435" s="2"/>
      <c r="T435" s="2">
        <v>100</v>
      </c>
      <c r="U435" s="2">
        <v>100</v>
      </c>
      <c r="V435" s="2"/>
      <c r="W435" s="2">
        <v>94.1</v>
      </c>
      <c r="X435" s="2">
        <v>75</v>
      </c>
      <c r="Y435" s="2"/>
      <c r="Z435" s="2">
        <v>100</v>
      </c>
      <c r="AA435" s="2">
        <v>93.8</v>
      </c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>
        <v>93.8</v>
      </c>
      <c r="L436" s="2">
        <v>94.1</v>
      </c>
      <c r="M436" s="2"/>
      <c r="N436" s="2">
        <v>93.8</v>
      </c>
      <c r="O436" s="2">
        <v>100</v>
      </c>
      <c r="P436" s="2"/>
      <c r="Q436" s="2">
        <v>100</v>
      </c>
      <c r="R436" s="2">
        <v>94.1</v>
      </c>
      <c r="S436" s="2"/>
      <c r="T436" s="2">
        <v>93.8</v>
      </c>
      <c r="U436" s="2">
        <v>93.8</v>
      </c>
      <c r="V436" s="2"/>
      <c r="W436" s="2">
        <v>93.8</v>
      </c>
      <c r="X436" s="2">
        <v>94.1</v>
      </c>
      <c r="Y436" s="2"/>
      <c r="Z436" s="2">
        <v>93.8</v>
      </c>
      <c r="AA436" s="2">
        <v>93.8</v>
      </c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>
        <v>100</v>
      </c>
      <c r="L437" s="2">
        <v>93.8</v>
      </c>
      <c r="M437" s="2"/>
      <c r="N437" s="2">
        <v>93.8</v>
      </c>
      <c r="O437" s="2">
        <v>100</v>
      </c>
      <c r="P437" s="2"/>
      <c r="Q437" s="2">
        <v>100</v>
      </c>
      <c r="R437" s="2">
        <v>94.1</v>
      </c>
      <c r="S437" s="2"/>
      <c r="T437" s="2">
        <v>93.8</v>
      </c>
      <c r="U437" s="2">
        <v>100</v>
      </c>
      <c r="V437" s="2"/>
      <c r="W437" s="2">
        <v>93.8</v>
      </c>
      <c r="X437" s="2">
        <v>100</v>
      </c>
      <c r="Y437" s="2"/>
      <c r="Z437" s="2">
        <v>100</v>
      </c>
      <c r="AA437" s="2">
        <v>93.8</v>
      </c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>
        <v>93.8</v>
      </c>
      <c r="L438" s="2">
        <v>100</v>
      </c>
      <c r="M438" s="2"/>
      <c r="N438" s="2">
        <v>94.1</v>
      </c>
      <c r="O438" s="2">
        <v>100</v>
      </c>
      <c r="P438" s="2"/>
      <c r="Q438" s="2">
        <v>100</v>
      </c>
      <c r="R438" s="2">
        <v>93.8</v>
      </c>
      <c r="S438" s="2"/>
      <c r="T438" s="2">
        <v>100</v>
      </c>
      <c r="U438" s="2">
        <v>93.8</v>
      </c>
      <c r="V438" s="2"/>
      <c r="W438" s="2">
        <v>100</v>
      </c>
      <c r="X438" s="2">
        <v>94.1</v>
      </c>
      <c r="Y438" s="2"/>
      <c r="Z438" s="2">
        <v>100</v>
      </c>
      <c r="AA438" s="2">
        <v>100</v>
      </c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>
        <v>100</v>
      </c>
      <c r="L439" s="2">
        <v>93.8</v>
      </c>
      <c r="M439" s="2"/>
      <c r="N439" s="2">
        <v>100</v>
      </c>
      <c r="O439" s="2">
        <v>100</v>
      </c>
      <c r="P439" s="2"/>
      <c r="Q439" s="2">
        <v>86.7</v>
      </c>
      <c r="R439" s="2">
        <v>100</v>
      </c>
      <c r="S439" s="2"/>
      <c r="T439" s="2">
        <v>100</v>
      </c>
      <c r="U439" s="2">
        <v>93.8</v>
      </c>
      <c r="V439" s="2"/>
      <c r="W439" s="2">
        <v>100</v>
      </c>
      <c r="X439" s="2">
        <v>93.8</v>
      </c>
      <c r="Y439" s="2"/>
      <c r="Z439" s="2">
        <v>93.8</v>
      </c>
      <c r="AA439" s="2">
        <v>100</v>
      </c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>
        <v>100</v>
      </c>
      <c r="L440" s="2">
        <v>100</v>
      </c>
      <c r="M440" s="2"/>
      <c r="N440" s="2">
        <v>88.2</v>
      </c>
      <c r="O440" s="2">
        <v>93.8</v>
      </c>
      <c r="P440" s="2"/>
      <c r="Q440" s="2">
        <v>94.1</v>
      </c>
      <c r="R440" s="2">
        <v>100</v>
      </c>
      <c r="S440" s="2"/>
      <c r="T440" s="2">
        <v>100</v>
      </c>
      <c r="U440" s="2">
        <v>100</v>
      </c>
      <c r="V440" s="2"/>
      <c r="W440" s="2">
        <v>100</v>
      </c>
      <c r="X440" s="2">
        <v>100</v>
      </c>
      <c r="Y440" s="2"/>
      <c r="Z440" s="2">
        <v>100</v>
      </c>
      <c r="AA440" s="2">
        <v>100</v>
      </c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>
        <v>100</v>
      </c>
      <c r="L441" s="2">
        <v>93.8</v>
      </c>
      <c r="M441" s="2"/>
      <c r="N441" s="2">
        <v>93.8</v>
      </c>
      <c r="O441" s="2">
        <v>100</v>
      </c>
      <c r="P441" s="2"/>
      <c r="Q441" s="2">
        <v>100</v>
      </c>
      <c r="R441" s="2">
        <v>100</v>
      </c>
      <c r="S441" s="2"/>
      <c r="T441" s="2">
        <v>93.8</v>
      </c>
      <c r="U441" s="2">
        <v>100</v>
      </c>
      <c r="V441" s="2"/>
      <c r="W441" s="2">
        <v>100</v>
      </c>
      <c r="X441" s="2">
        <v>100</v>
      </c>
      <c r="Y441" s="2"/>
      <c r="Z441" s="2">
        <v>100</v>
      </c>
      <c r="AA441" s="2">
        <v>100</v>
      </c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>
        <v>100</v>
      </c>
      <c r="L442" s="2">
        <v>100</v>
      </c>
      <c r="M442" s="2"/>
      <c r="N442" s="2">
        <v>93.8</v>
      </c>
      <c r="O442" s="2">
        <v>93.8</v>
      </c>
      <c r="P442" s="2"/>
      <c r="Q442" s="2">
        <v>100</v>
      </c>
      <c r="R442" s="2">
        <v>100</v>
      </c>
      <c r="S442" s="2"/>
      <c r="T442" s="2">
        <v>93.8</v>
      </c>
      <c r="U442" s="2">
        <v>93.8</v>
      </c>
      <c r="V442" s="2"/>
      <c r="W442" s="2">
        <v>93.8</v>
      </c>
      <c r="X442" s="2">
        <v>94.1</v>
      </c>
      <c r="Y442" s="2"/>
      <c r="Z442" s="2">
        <v>88.2</v>
      </c>
      <c r="AA442" s="2">
        <v>100</v>
      </c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>
        <v>100</v>
      </c>
      <c r="L443" s="2">
        <v>100</v>
      </c>
      <c r="M443" s="2"/>
      <c r="N443" s="2">
        <v>100</v>
      </c>
      <c r="O443" s="2">
        <v>100</v>
      </c>
      <c r="P443" s="2"/>
      <c r="Q443" s="2">
        <v>100</v>
      </c>
      <c r="R443" s="2">
        <v>100</v>
      </c>
      <c r="S443" s="2"/>
      <c r="T443" s="2">
        <v>93.8</v>
      </c>
      <c r="U443" s="2">
        <v>100</v>
      </c>
      <c r="V443" s="2"/>
      <c r="W443" s="2">
        <v>100</v>
      </c>
      <c r="X443" s="2">
        <v>100</v>
      </c>
      <c r="Y443" s="2"/>
      <c r="Z443" s="2">
        <v>100</v>
      </c>
      <c r="AA443" s="2">
        <v>94.1</v>
      </c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>
        <v>100</v>
      </c>
      <c r="L444" s="2">
        <v>100</v>
      </c>
      <c r="M444" s="2"/>
      <c r="N444" s="2">
        <v>100</v>
      </c>
      <c r="O444" s="2">
        <v>93.8</v>
      </c>
      <c r="P444" s="2"/>
      <c r="Q444" s="2">
        <v>100</v>
      </c>
      <c r="R444" s="2">
        <v>100</v>
      </c>
      <c r="S444" s="2"/>
      <c r="T444" s="2">
        <v>93.8</v>
      </c>
      <c r="U444" s="2">
        <v>100</v>
      </c>
      <c r="V444" s="2"/>
      <c r="W444" s="2">
        <v>100</v>
      </c>
      <c r="X444" s="2">
        <v>100</v>
      </c>
      <c r="Y444" s="2"/>
      <c r="Z444" s="2">
        <v>100</v>
      </c>
      <c r="AA444" s="2">
        <v>93.8</v>
      </c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>
        <v>100</v>
      </c>
      <c r="L445" s="2">
        <v>100</v>
      </c>
      <c r="M445" s="2"/>
      <c r="N445" s="2">
        <v>100</v>
      </c>
      <c r="O445" s="2">
        <v>93.8</v>
      </c>
      <c r="P445" s="2"/>
      <c r="Q445" s="2">
        <v>100</v>
      </c>
      <c r="R445" s="2">
        <v>93.8</v>
      </c>
      <c r="S445" s="2"/>
      <c r="T445" s="2">
        <v>100</v>
      </c>
      <c r="U445" s="2">
        <v>93.8</v>
      </c>
      <c r="V445" s="2"/>
      <c r="W445" s="2">
        <v>100</v>
      </c>
      <c r="X445" s="2">
        <v>94.1</v>
      </c>
      <c r="Y445" s="2"/>
      <c r="Z445" s="2">
        <v>100</v>
      </c>
      <c r="AA445" s="2">
        <v>100</v>
      </c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>
        <v>93.8</v>
      </c>
      <c r="L446" s="2">
        <v>94.1</v>
      </c>
      <c r="M446" s="2"/>
      <c r="N446" s="2">
        <v>88.2</v>
      </c>
      <c r="O446" s="2">
        <v>94.4</v>
      </c>
      <c r="P446" s="2"/>
      <c r="Q446" s="2">
        <v>100</v>
      </c>
      <c r="R446" s="2">
        <v>94.1</v>
      </c>
      <c r="S446" s="2"/>
      <c r="T446" s="2">
        <v>100</v>
      </c>
      <c r="U446" s="2">
        <v>93.8</v>
      </c>
      <c r="V446" s="2"/>
      <c r="W446" s="2">
        <v>93.3</v>
      </c>
      <c r="X446" s="2">
        <v>100</v>
      </c>
      <c r="Y446" s="2"/>
      <c r="Z446" s="2">
        <v>100</v>
      </c>
      <c r="AA446" s="2">
        <v>100</v>
      </c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>
        <v>94.1</v>
      </c>
      <c r="L447" s="2">
        <v>100</v>
      </c>
      <c r="M447" s="2"/>
      <c r="N447" s="2">
        <v>100</v>
      </c>
      <c r="O447" s="2">
        <v>100</v>
      </c>
      <c r="P447" s="2"/>
      <c r="Q447" s="2">
        <v>94.1</v>
      </c>
      <c r="R447" s="2">
        <v>93.8</v>
      </c>
      <c r="S447" s="2"/>
      <c r="T447" s="2">
        <v>100</v>
      </c>
      <c r="U447" s="2">
        <v>100</v>
      </c>
      <c r="V447" s="2"/>
      <c r="W447" s="2">
        <v>93.8</v>
      </c>
      <c r="X447" s="2">
        <v>100</v>
      </c>
      <c r="Y447" s="2"/>
      <c r="Z447" s="2">
        <v>100</v>
      </c>
      <c r="AA447" s="2">
        <v>94.1</v>
      </c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>
        <v>100</v>
      </c>
      <c r="L448" s="2">
        <v>100</v>
      </c>
      <c r="M448" s="2"/>
      <c r="N448" s="2">
        <v>93.8</v>
      </c>
      <c r="O448" s="2">
        <v>100</v>
      </c>
      <c r="P448" s="2"/>
      <c r="Q448" s="2">
        <v>100</v>
      </c>
      <c r="R448" s="2">
        <v>100</v>
      </c>
      <c r="S448" s="2"/>
      <c r="T448" s="2">
        <v>94.1</v>
      </c>
      <c r="U448" s="2">
        <v>93.3</v>
      </c>
      <c r="V448" s="2"/>
      <c r="W448" s="2">
        <v>94.1</v>
      </c>
      <c r="X448" s="2">
        <v>100</v>
      </c>
      <c r="Y448" s="2"/>
      <c r="Z448" s="2">
        <v>100</v>
      </c>
      <c r="AA448" s="2">
        <v>100</v>
      </c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>
        <v>94.1</v>
      </c>
      <c r="L449" s="2">
        <v>93.8</v>
      </c>
      <c r="M449" s="2"/>
      <c r="N449" s="2">
        <v>94.1</v>
      </c>
      <c r="O449" s="2">
        <v>93.8</v>
      </c>
      <c r="P449" s="2"/>
      <c r="Q449" s="2">
        <v>93.8</v>
      </c>
      <c r="R449" s="2">
        <v>94.1</v>
      </c>
      <c r="S449" s="2"/>
      <c r="T449" s="2">
        <v>93.8</v>
      </c>
      <c r="U449" s="2">
        <v>100</v>
      </c>
      <c r="V449" s="2"/>
      <c r="W449" s="2">
        <v>100</v>
      </c>
      <c r="X449" s="2">
        <v>86.7</v>
      </c>
      <c r="Y449" s="2"/>
      <c r="Z449" s="2">
        <v>100</v>
      </c>
      <c r="AA449" s="2">
        <v>100</v>
      </c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>
        <v>93.3</v>
      </c>
      <c r="L450" s="2">
        <v>93.8</v>
      </c>
      <c r="M450" s="2"/>
      <c r="N450" s="2">
        <v>94.1</v>
      </c>
      <c r="O450" s="2">
        <v>93.8</v>
      </c>
      <c r="P450" s="2"/>
      <c r="Q450" s="2">
        <v>100</v>
      </c>
      <c r="R450" s="2">
        <v>94.1</v>
      </c>
      <c r="S450" s="2"/>
      <c r="T450" s="2">
        <v>94.1</v>
      </c>
      <c r="U450" s="2">
        <v>94.1</v>
      </c>
      <c r="V450" s="2"/>
      <c r="W450" s="2">
        <v>94.1</v>
      </c>
      <c r="X450" s="2">
        <v>100</v>
      </c>
      <c r="Y450" s="2"/>
      <c r="Z450" s="2">
        <v>100</v>
      </c>
      <c r="AA450" s="2">
        <v>93.8</v>
      </c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>
        <v>93.3</v>
      </c>
      <c r="L451" s="2">
        <v>100</v>
      </c>
      <c r="M451" s="2"/>
      <c r="N451" s="2">
        <v>100</v>
      </c>
      <c r="O451" s="2">
        <v>93.8</v>
      </c>
      <c r="P451" s="2"/>
      <c r="Q451" s="2">
        <v>100</v>
      </c>
      <c r="R451" s="2">
        <v>100</v>
      </c>
      <c r="S451" s="2"/>
      <c r="T451" s="2">
        <v>94.1</v>
      </c>
      <c r="U451" s="2">
        <v>100</v>
      </c>
      <c r="V451" s="2"/>
      <c r="W451" s="2">
        <v>100</v>
      </c>
      <c r="X451" s="2">
        <v>100</v>
      </c>
      <c r="Y451" s="2"/>
      <c r="Z451" s="2">
        <v>93.8</v>
      </c>
      <c r="AA451" s="2">
        <v>100</v>
      </c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>
        <v>100</v>
      </c>
      <c r="L452" s="2">
        <v>100</v>
      </c>
      <c r="M452" s="2"/>
      <c r="N452" s="2">
        <v>94.1</v>
      </c>
      <c r="O452" s="2">
        <v>100</v>
      </c>
      <c r="P452" s="2"/>
      <c r="Q452" s="2">
        <v>94.1</v>
      </c>
      <c r="R452" s="2">
        <v>100</v>
      </c>
      <c r="S452" s="2"/>
      <c r="T452" s="2">
        <v>100</v>
      </c>
      <c r="U452" s="2">
        <v>100</v>
      </c>
      <c r="V452" s="2"/>
      <c r="W452" s="2">
        <v>93.8</v>
      </c>
      <c r="X452" s="2">
        <v>93.8</v>
      </c>
      <c r="Y452" s="2"/>
      <c r="Z452" s="2">
        <v>94.1</v>
      </c>
      <c r="AA452" s="2">
        <v>100</v>
      </c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>
        <v>100</v>
      </c>
      <c r="L453" s="2">
        <v>100</v>
      </c>
      <c r="M453" s="2"/>
      <c r="N453" s="2">
        <v>100</v>
      </c>
      <c r="O453" s="2">
        <v>100</v>
      </c>
      <c r="P453" s="2"/>
      <c r="Q453" s="2">
        <v>93.8</v>
      </c>
      <c r="R453" s="2">
        <v>100</v>
      </c>
      <c r="S453" s="2"/>
      <c r="T453" s="2">
        <v>100</v>
      </c>
      <c r="U453" s="2">
        <v>93.8</v>
      </c>
      <c r="V453" s="2"/>
      <c r="W453" s="2">
        <v>100</v>
      </c>
      <c r="X453" s="2">
        <v>100</v>
      </c>
      <c r="Y453" s="2"/>
      <c r="Z453" s="2">
        <v>93.8</v>
      </c>
      <c r="AA453" s="2">
        <v>100</v>
      </c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>
        <v>100</v>
      </c>
      <c r="L454" s="2">
        <v>100</v>
      </c>
      <c r="M454" s="2"/>
      <c r="N454" s="2">
        <v>93.8</v>
      </c>
      <c r="O454" s="2">
        <v>94.1</v>
      </c>
      <c r="P454" s="2"/>
      <c r="Q454" s="2">
        <v>100</v>
      </c>
      <c r="R454" s="2">
        <v>100</v>
      </c>
      <c r="S454" s="2"/>
      <c r="T454" s="2">
        <v>93.8</v>
      </c>
      <c r="U454" s="2">
        <v>87.5</v>
      </c>
      <c r="V454" s="2"/>
      <c r="W454" s="2">
        <v>93.3</v>
      </c>
      <c r="X454" s="2">
        <v>93.8</v>
      </c>
      <c r="Y454" s="2"/>
      <c r="Z454" s="2">
        <v>93.8</v>
      </c>
      <c r="AA454" s="2">
        <v>100</v>
      </c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>
        <v>100</v>
      </c>
      <c r="L455" s="2">
        <v>100</v>
      </c>
      <c r="M455" s="2"/>
      <c r="N455" s="2">
        <v>100</v>
      </c>
      <c r="O455" s="2">
        <v>100</v>
      </c>
      <c r="P455" s="2"/>
      <c r="Q455" s="2">
        <v>94.1</v>
      </c>
      <c r="R455" s="2">
        <v>93.8</v>
      </c>
      <c r="S455" s="2"/>
      <c r="T455" s="2">
        <v>93.8</v>
      </c>
      <c r="U455" s="2">
        <v>100</v>
      </c>
      <c r="V455" s="2"/>
      <c r="W455" s="2">
        <v>100</v>
      </c>
      <c r="X455" s="2">
        <v>100</v>
      </c>
      <c r="Y455" s="2"/>
      <c r="Z455" s="2">
        <v>100</v>
      </c>
      <c r="AA455" s="2">
        <v>100</v>
      </c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>
        <v>80</v>
      </c>
      <c r="L456" s="2">
        <v>87.5</v>
      </c>
      <c r="M456" s="2"/>
      <c r="N456" s="2">
        <v>100</v>
      </c>
      <c r="O456" s="2">
        <v>93.8</v>
      </c>
      <c r="P456" s="2"/>
      <c r="Q456" s="2">
        <v>82.4</v>
      </c>
      <c r="R456" s="2">
        <v>93.3</v>
      </c>
      <c r="S456" s="2"/>
      <c r="T456" s="2">
        <v>87.5</v>
      </c>
      <c r="U456" s="2">
        <v>100</v>
      </c>
      <c r="V456" s="2"/>
      <c r="W456" s="2">
        <v>100</v>
      </c>
      <c r="X456" s="2">
        <v>86.7</v>
      </c>
      <c r="Y456" s="2"/>
      <c r="Z456" s="2">
        <v>100</v>
      </c>
      <c r="AA456" s="2">
        <v>94.1</v>
      </c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>
        <v>94.1</v>
      </c>
      <c r="L457" s="2">
        <v>100</v>
      </c>
      <c r="M457" s="2"/>
      <c r="N457" s="2">
        <v>100</v>
      </c>
      <c r="O457" s="2">
        <v>100</v>
      </c>
      <c r="P457" s="2"/>
      <c r="Q457" s="2">
        <v>100</v>
      </c>
      <c r="R457" s="2">
        <v>100</v>
      </c>
      <c r="S457" s="2"/>
      <c r="T457" s="2">
        <v>93.8</v>
      </c>
      <c r="U457" s="2">
        <v>100</v>
      </c>
      <c r="V457" s="2"/>
      <c r="W457" s="2">
        <v>94.1</v>
      </c>
      <c r="X457" s="2">
        <v>100</v>
      </c>
      <c r="Y457" s="2"/>
      <c r="Z457" s="2">
        <v>100</v>
      </c>
      <c r="AA457" s="2">
        <v>100</v>
      </c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>
        <v>93.8</v>
      </c>
      <c r="L458" s="2">
        <v>100</v>
      </c>
      <c r="M458" s="2"/>
      <c r="N458" s="2">
        <v>100</v>
      </c>
      <c r="O458" s="2">
        <v>100</v>
      </c>
      <c r="P458" s="2"/>
      <c r="Q458" s="2">
        <v>100</v>
      </c>
      <c r="R458" s="2">
        <v>100</v>
      </c>
      <c r="S458" s="2"/>
      <c r="T458" s="2">
        <v>100</v>
      </c>
      <c r="U458" s="2">
        <v>93.8</v>
      </c>
      <c r="V458" s="2"/>
      <c r="W458" s="2">
        <v>100</v>
      </c>
      <c r="X458" s="2">
        <v>100</v>
      </c>
      <c r="Y458" s="2"/>
      <c r="Z458" s="2">
        <v>100</v>
      </c>
      <c r="AA458" s="2">
        <v>100</v>
      </c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>
        <v>93.8</v>
      </c>
      <c r="L459" s="2">
        <v>100</v>
      </c>
      <c r="M459" s="2"/>
      <c r="N459" s="2">
        <v>94.1</v>
      </c>
      <c r="O459" s="2">
        <v>100</v>
      </c>
      <c r="P459" s="2"/>
      <c r="Q459" s="2">
        <v>100</v>
      </c>
      <c r="R459" s="2">
        <v>93.8</v>
      </c>
      <c r="S459" s="2"/>
      <c r="T459" s="2">
        <v>94.1</v>
      </c>
      <c r="U459" s="2">
        <v>93.8</v>
      </c>
      <c r="V459" s="2"/>
      <c r="W459" s="2">
        <v>93.8</v>
      </c>
      <c r="X459" s="2">
        <v>94.1</v>
      </c>
      <c r="Y459" s="2"/>
      <c r="Z459" s="2">
        <v>100</v>
      </c>
      <c r="AA459" s="2">
        <v>100</v>
      </c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>
        <v>93.8</v>
      </c>
      <c r="L460" s="2">
        <v>100</v>
      </c>
      <c r="M460" s="2"/>
      <c r="N460" s="2">
        <v>94.1</v>
      </c>
      <c r="O460" s="2">
        <v>100</v>
      </c>
      <c r="P460" s="2"/>
      <c r="Q460" s="2">
        <v>100</v>
      </c>
      <c r="R460" s="2">
        <v>100</v>
      </c>
      <c r="S460" s="2"/>
      <c r="T460" s="2">
        <v>93.8</v>
      </c>
      <c r="U460" s="2">
        <v>88.2</v>
      </c>
      <c r="V460" s="2"/>
      <c r="W460" s="2">
        <v>100</v>
      </c>
      <c r="X460" s="2">
        <v>100</v>
      </c>
      <c r="Y460" s="2"/>
      <c r="Z460" s="2">
        <v>100</v>
      </c>
      <c r="AA460" s="2">
        <v>94.1</v>
      </c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>
        <v>100</v>
      </c>
      <c r="L461" s="2">
        <v>100</v>
      </c>
      <c r="M461" s="2"/>
      <c r="N461" s="2">
        <v>93.8</v>
      </c>
      <c r="O461" s="2">
        <v>93.8</v>
      </c>
      <c r="P461" s="2"/>
      <c r="Q461" s="2">
        <v>93.8</v>
      </c>
      <c r="R461" s="2">
        <v>100</v>
      </c>
      <c r="S461" s="2"/>
      <c r="T461" s="2">
        <v>100</v>
      </c>
      <c r="U461" s="2">
        <v>93.8</v>
      </c>
      <c r="V461" s="2"/>
      <c r="W461" s="2">
        <v>100</v>
      </c>
      <c r="X461" s="2">
        <v>100</v>
      </c>
      <c r="Y461" s="2"/>
      <c r="Z461" s="2">
        <v>100</v>
      </c>
      <c r="AA461" s="2">
        <v>100</v>
      </c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>
        <v>93.3</v>
      </c>
      <c r="L462" s="2">
        <v>93.8</v>
      </c>
      <c r="M462" s="2"/>
      <c r="N462" s="2">
        <v>93.8</v>
      </c>
      <c r="O462" s="2">
        <v>93.8</v>
      </c>
      <c r="P462" s="2"/>
      <c r="Q462" s="2">
        <v>100</v>
      </c>
      <c r="R462" s="2">
        <v>100</v>
      </c>
      <c r="S462" s="2"/>
      <c r="T462" s="2">
        <v>94.1</v>
      </c>
      <c r="U462" s="2">
        <v>100</v>
      </c>
      <c r="V462" s="2"/>
      <c r="W462" s="2">
        <v>93.8</v>
      </c>
      <c r="X462" s="2">
        <v>100</v>
      </c>
      <c r="Y462" s="2"/>
      <c r="Z462" s="2">
        <v>100</v>
      </c>
      <c r="AA462" s="2">
        <v>94.1</v>
      </c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>
        <v>100</v>
      </c>
      <c r="L463" s="2">
        <v>93.8</v>
      </c>
      <c r="M463" s="2"/>
      <c r="N463" s="2">
        <v>100</v>
      </c>
      <c r="O463" s="2">
        <v>100</v>
      </c>
      <c r="P463" s="2"/>
      <c r="Q463" s="2">
        <v>93.8</v>
      </c>
      <c r="R463" s="2">
        <v>94.1</v>
      </c>
      <c r="S463" s="2"/>
      <c r="T463" s="2">
        <v>94.1</v>
      </c>
      <c r="U463" s="2">
        <v>93.8</v>
      </c>
      <c r="V463" s="2"/>
      <c r="W463" s="2">
        <v>93.8</v>
      </c>
      <c r="X463" s="2">
        <v>93.8</v>
      </c>
      <c r="Y463" s="2"/>
      <c r="Z463" s="2">
        <v>100</v>
      </c>
      <c r="AA463" s="2">
        <v>93.8</v>
      </c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>
        <v>100</v>
      </c>
      <c r="L464" s="2">
        <v>100</v>
      </c>
      <c r="M464" s="2"/>
      <c r="N464" s="2">
        <v>93.8</v>
      </c>
      <c r="O464" s="2">
        <v>100</v>
      </c>
      <c r="P464" s="2"/>
      <c r="Q464" s="2">
        <v>94.1</v>
      </c>
      <c r="R464" s="2">
        <v>94.4</v>
      </c>
      <c r="S464" s="2"/>
      <c r="T464" s="2">
        <v>93.8</v>
      </c>
      <c r="U464" s="2">
        <v>100</v>
      </c>
      <c r="V464" s="2"/>
      <c r="W464" s="2">
        <v>93.8</v>
      </c>
      <c r="X464" s="2">
        <v>100</v>
      </c>
      <c r="Y464" s="2"/>
      <c r="Z464" s="2">
        <v>100</v>
      </c>
      <c r="AA464" s="2">
        <v>100</v>
      </c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>
        <v>100</v>
      </c>
      <c r="L465" s="2">
        <v>100</v>
      </c>
      <c r="M465" s="2"/>
      <c r="N465" s="2">
        <v>100</v>
      </c>
      <c r="O465" s="2">
        <v>100</v>
      </c>
      <c r="P465" s="2"/>
      <c r="Q465" s="2">
        <v>93.8</v>
      </c>
      <c r="R465" s="2">
        <v>100</v>
      </c>
      <c r="S465" s="2"/>
      <c r="T465" s="2">
        <v>100</v>
      </c>
      <c r="U465" s="2">
        <v>100</v>
      </c>
      <c r="V465" s="2"/>
      <c r="W465" s="2">
        <v>100</v>
      </c>
      <c r="X465" s="2">
        <v>93.8</v>
      </c>
      <c r="Y465" s="2"/>
      <c r="Z465" s="2">
        <v>100</v>
      </c>
      <c r="AA465" s="2">
        <v>100</v>
      </c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>
        <v>100</v>
      </c>
      <c r="L466" s="2">
        <v>93.8</v>
      </c>
      <c r="M466" s="2"/>
      <c r="N466" s="2">
        <v>93.8</v>
      </c>
      <c r="O466" s="2">
        <v>100</v>
      </c>
      <c r="P466" s="2"/>
      <c r="Q466" s="2">
        <v>94.1</v>
      </c>
      <c r="R466" s="2">
        <v>94.1</v>
      </c>
      <c r="S466" s="2"/>
      <c r="T466" s="2">
        <v>100</v>
      </c>
      <c r="U466" s="2">
        <v>100</v>
      </c>
      <c r="V466" s="2"/>
      <c r="W466" s="2">
        <v>93.8</v>
      </c>
      <c r="X466" s="2">
        <v>100</v>
      </c>
      <c r="Y466" s="2"/>
      <c r="Z466" s="2">
        <v>100</v>
      </c>
      <c r="AA466" s="2">
        <v>100</v>
      </c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>
        <v>94.1</v>
      </c>
      <c r="L467" s="2">
        <v>100</v>
      </c>
      <c r="M467" s="2"/>
      <c r="N467" s="2">
        <v>94.1</v>
      </c>
      <c r="O467" s="2">
        <v>93.8</v>
      </c>
      <c r="P467" s="2"/>
      <c r="Q467" s="2">
        <v>100</v>
      </c>
      <c r="R467" s="2">
        <v>100</v>
      </c>
      <c r="S467" s="2"/>
      <c r="T467" s="2">
        <v>100</v>
      </c>
      <c r="U467" s="2">
        <v>100</v>
      </c>
      <c r="V467" s="2"/>
      <c r="W467" s="2">
        <v>100</v>
      </c>
      <c r="X467" s="2">
        <v>94.1</v>
      </c>
      <c r="Y467" s="2"/>
      <c r="Z467" s="2">
        <v>94.1</v>
      </c>
      <c r="AA467" s="2">
        <v>100</v>
      </c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>
        <v>93.8</v>
      </c>
      <c r="L468" s="2">
        <v>100</v>
      </c>
      <c r="M468" s="2"/>
      <c r="N468" s="2">
        <v>93.8</v>
      </c>
      <c r="O468" s="2">
        <v>100</v>
      </c>
      <c r="P468" s="2"/>
      <c r="Q468" s="2">
        <v>100</v>
      </c>
      <c r="R468" s="2">
        <v>100</v>
      </c>
      <c r="S468" s="2"/>
      <c r="T468" s="2">
        <v>100</v>
      </c>
      <c r="U468" s="2">
        <v>94.1</v>
      </c>
      <c r="V468" s="2"/>
      <c r="W468" s="2">
        <v>100</v>
      </c>
      <c r="X468" s="2">
        <v>93.8</v>
      </c>
      <c r="Y468" s="2"/>
      <c r="Z468" s="2">
        <v>100</v>
      </c>
      <c r="AA468" s="2">
        <v>94.1</v>
      </c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>
        <v>100</v>
      </c>
      <c r="L469" s="2">
        <v>100</v>
      </c>
      <c r="M469" s="2"/>
      <c r="N469" s="2">
        <v>100</v>
      </c>
      <c r="O469" s="2">
        <v>94.1</v>
      </c>
      <c r="P469" s="2"/>
      <c r="Q469" s="2">
        <v>100</v>
      </c>
      <c r="R469" s="2">
        <v>100</v>
      </c>
      <c r="S469" s="2"/>
      <c r="T469" s="2">
        <v>87.5</v>
      </c>
      <c r="U469" s="2">
        <v>94.1</v>
      </c>
      <c r="V469" s="2"/>
      <c r="W469" s="2">
        <v>100</v>
      </c>
      <c r="X469" s="2">
        <v>94.1</v>
      </c>
      <c r="Y469" s="2"/>
      <c r="Z469" s="2">
        <v>93.8</v>
      </c>
      <c r="AA469" s="2">
        <v>94.1</v>
      </c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>
        <v>100</v>
      </c>
      <c r="L470" s="2">
        <v>93.8</v>
      </c>
      <c r="M470" s="2"/>
      <c r="N470" s="2">
        <v>100</v>
      </c>
      <c r="O470" s="2">
        <v>100</v>
      </c>
      <c r="P470" s="2"/>
      <c r="Q470" s="2">
        <v>93.8</v>
      </c>
      <c r="R470" s="2">
        <v>88.2</v>
      </c>
      <c r="S470" s="2"/>
      <c r="T470" s="2">
        <v>100</v>
      </c>
      <c r="U470" s="2">
        <v>93.8</v>
      </c>
      <c r="V470" s="2"/>
      <c r="W470" s="2">
        <v>100</v>
      </c>
      <c r="X470" s="2">
        <v>87.5</v>
      </c>
      <c r="Y470" s="2"/>
      <c r="Z470" s="2">
        <v>100</v>
      </c>
      <c r="AA470" s="2">
        <v>93.8</v>
      </c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>
        <v>100</v>
      </c>
      <c r="L471" s="2">
        <v>100</v>
      </c>
      <c r="M471" s="2"/>
      <c r="N471" s="2">
        <v>93.8</v>
      </c>
      <c r="O471" s="2">
        <v>100</v>
      </c>
      <c r="P471" s="2"/>
      <c r="Q471" s="2">
        <v>100</v>
      </c>
      <c r="R471" s="2">
        <v>100</v>
      </c>
      <c r="S471" s="2"/>
      <c r="T471" s="2">
        <v>100</v>
      </c>
      <c r="U471" s="2">
        <v>100</v>
      </c>
      <c r="V471" s="2"/>
      <c r="W471" s="2">
        <v>100</v>
      </c>
      <c r="X471" s="2">
        <v>100</v>
      </c>
      <c r="Y471" s="2"/>
      <c r="Z471" s="2">
        <v>100</v>
      </c>
      <c r="AA471" s="2">
        <v>93.8</v>
      </c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>
        <v>100</v>
      </c>
      <c r="L472" s="2">
        <v>100</v>
      </c>
      <c r="M472" s="2"/>
      <c r="N472" s="2">
        <v>100</v>
      </c>
      <c r="O472" s="2">
        <v>94.1</v>
      </c>
      <c r="P472" s="2"/>
      <c r="Q472" s="2">
        <v>93.8</v>
      </c>
      <c r="R472" s="2">
        <v>100</v>
      </c>
      <c r="S472" s="2"/>
      <c r="T472" s="2">
        <v>94.1</v>
      </c>
      <c r="U472" s="2">
        <v>100</v>
      </c>
      <c r="V472" s="2"/>
      <c r="W472" s="2">
        <v>93.8</v>
      </c>
      <c r="X472" s="2">
        <v>93.8</v>
      </c>
      <c r="Y472" s="2"/>
      <c r="Z472" s="2">
        <v>93.8</v>
      </c>
      <c r="AA472" s="2">
        <v>94.1</v>
      </c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>
        <v>94.1</v>
      </c>
      <c r="L473" s="2">
        <v>100</v>
      </c>
      <c r="M473" s="2"/>
      <c r="N473" s="2">
        <v>100</v>
      </c>
      <c r="O473" s="2">
        <v>100</v>
      </c>
      <c r="P473" s="2"/>
      <c r="Q473" s="2">
        <v>93.3</v>
      </c>
      <c r="R473" s="2">
        <v>100</v>
      </c>
      <c r="S473" s="2"/>
      <c r="T473" s="2">
        <v>100</v>
      </c>
      <c r="U473" s="2">
        <v>100</v>
      </c>
      <c r="V473" s="2"/>
      <c r="W473" s="2">
        <v>100</v>
      </c>
      <c r="X473" s="2">
        <v>94.1</v>
      </c>
      <c r="Y473" s="2"/>
      <c r="Z473" s="2">
        <v>100</v>
      </c>
      <c r="AA473" s="2">
        <v>93.8</v>
      </c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>
        <v>87.5</v>
      </c>
      <c r="L474" s="2">
        <v>87.5</v>
      </c>
      <c r="M474" s="2"/>
      <c r="N474" s="2">
        <v>100</v>
      </c>
      <c r="O474" s="2">
        <v>94.1</v>
      </c>
      <c r="P474" s="2"/>
      <c r="Q474" s="2">
        <v>100</v>
      </c>
      <c r="R474" s="2">
        <v>100</v>
      </c>
      <c r="S474" s="2"/>
      <c r="T474" s="2">
        <v>93.8</v>
      </c>
      <c r="U474" s="2">
        <v>100</v>
      </c>
      <c r="V474" s="2"/>
      <c r="W474" s="2">
        <v>100</v>
      </c>
      <c r="X474" s="2">
        <v>93.8</v>
      </c>
      <c r="Y474" s="2"/>
      <c r="Z474" s="2">
        <v>100</v>
      </c>
      <c r="AA474" s="2">
        <v>93.3</v>
      </c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>
        <v>100</v>
      </c>
      <c r="L475" s="2">
        <v>93.8</v>
      </c>
      <c r="M475" s="2"/>
      <c r="N475" s="2">
        <v>94.1</v>
      </c>
      <c r="O475" s="2">
        <v>100</v>
      </c>
      <c r="P475" s="2"/>
      <c r="Q475" s="2">
        <v>100</v>
      </c>
      <c r="R475" s="2">
        <v>94.1</v>
      </c>
      <c r="S475" s="2"/>
      <c r="T475" s="2">
        <v>88.2</v>
      </c>
      <c r="U475" s="2">
        <v>93.8</v>
      </c>
      <c r="V475" s="2"/>
      <c r="W475" s="2">
        <v>100</v>
      </c>
      <c r="X475" s="2">
        <v>94.1</v>
      </c>
      <c r="Y475" s="2"/>
      <c r="Z475" s="2">
        <v>93.8</v>
      </c>
      <c r="AA475" s="2">
        <v>100</v>
      </c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>
        <v>100</v>
      </c>
      <c r="L476" s="2">
        <v>94.1</v>
      </c>
      <c r="M476" s="2"/>
      <c r="N476" s="2">
        <v>100</v>
      </c>
      <c r="O476" s="2">
        <v>86.7</v>
      </c>
      <c r="P476" s="2"/>
      <c r="Q476" s="2">
        <v>100</v>
      </c>
      <c r="R476" s="2">
        <v>94.1</v>
      </c>
      <c r="S476" s="2"/>
      <c r="T476" s="2">
        <v>100</v>
      </c>
      <c r="U476" s="2">
        <v>93.8</v>
      </c>
      <c r="V476" s="2"/>
      <c r="W476" s="2">
        <v>93.8</v>
      </c>
      <c r="X476" s="2">
        <v>100</v>
      </c>
      <c r="Y476" s="2"/>
      <c r="Z476" s="2">
        <v>93.8</v>
      </c>
      <c r="AA476" s="2">
        <v>100</v>
      </c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>
        <v>100</v>
      </c>
      <c r="L477" s="2">
        <v>94.1</v>
      </c>
      <c r="M477" s="2"/>
      <c r="N477" s="2">
        <v>87.5</v>
      </c>
      <c r="O477" s="2">
        <v>100</v>
      </c>
      <c r="P477" s="2"/>
      <c r="Q477" s="2">
        <v>100</v>
      </c>
      <c r="R477" s="2">
        <v>93.3</v>
      </c>
      <c r="S477" s="2"/>
      <c r="T477" s="2">
        <v>100</v>
      </c>
      <c r="U477" s="2">
        <v>93.8</v>
      </c>
      <c r="V477" s="2"/>
      <c r="W477" s="2">
        <v>100</v>
      </c>
      <c r="X477" s="2">
        <v>87.5</v>
      </c>
      <c r="Y477" s="2"/>
      <c r="Z477" s="2">
        <v>100</v>
      </c>
      <c r="AA477" s="2">
        <v>94.1</v>
      </c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>
        <v>100</v>
      </c>
      <c r="L478" s="2">
        <v>100</v>
      </c>
      <c r="M478" s="2"/>
      <c r="N478" s="2">
        <v>100</v>
      </c>
      <c r="O478" s="2">
        <v>100</v>
      </c>
      <c r="P478" s="2"/>
      <c r="Q478" s="2">
        <v>100</v>
      </c>
      <c r="R478" s="2">
        <v>100</v>
      </c>
      <c r="S478" s="2"/>
      <c r="T478" s="2">
        <v>93.8</v>
      </c>
      <c r="U478" s="2">
        <v>100</v>
      </c>
      <c r="V478" s="2"/>
      <c r="W478" s="2">
        <v>100</v>
      </c>
      <c r="X478" s="2">
        <v>100</v>
      </c>
      <c r="Y478" s="2"/>
      <c r="Z478" s="2">
        <v>94.1</v>
      </c>
      <c r="AA478" s="2">
        <v>87.5</v>
      </c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>
        <v>100</v>
      </c>
      <c r="L479" s="2">
        <v>100</v>
      </c>
      <c r="M479" s="2"/>
      <c r="N479" s="2">
        <v>100</v>
      </c>
      <c r="O479" s="2">
        <v>100</v>
      </c>
      <c r="P479" s="2"/>
      <c r="Q479" s="2">
        <v>100</v>
      </c>
      <c r="R479" s="2">
        <v>94.1</v>
      </c>
      <c r="S479" s="2"/>
      <c r="T479" s="2">
        <v>88.2</v>
      </c>
      <c r="U479" s="2">
        <v>94.1</v>
      </c>
      <c r="V479" s="2"/>
      <c r="W479" s="2">
        <v>93.8</v>
      </c>
      <c r="X479" s="2">
        <v>94.1</v>
      </c>
      <c r="Y479" s="2"/>
      <c r="Z479" s="2">
        <v>100</v>
      </c>
      <c r="AA479" s="2">
        <v>100</v>
      </c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>
        <v>100</v>
      </c>
      <c r="L480" s="2">
        <v>86.7</v>
      </c>
      <c r="M480" s="2"/>
      <c r="N480" s="2">
        <v>100</v>
      </c>
      <c r="O480" s="2">
        <v>100</v>
      </c>
      <c r="P480" s="2"/>
      <c r="Q480" s="2">
        <v>93.8</v>
      </c>
      <c r="R480" s="2">
        <v>100</v>
      </c>
      <c r="S480" s="2"/>
      <c r="T480" s="2">
        <v>100</v>
      </c>
      <c r="U480" s="2">
        <v>100</v>
      </c>
      <c r="V480" s="2"/>
      <c r="W480" s="2">
        <v>93.8</v>
      </c>
      <c r="X480" s="2">
        <v>100</v>
      </c>
      <c r="Y480" s="2"/>
      <c r="Z480" s="2">
        <v>93.8</v>
      </c>
      <c r="AA480" s="2">
        <v>100</v>
      </c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>
        <v>100</v>
      </c>
      <c r="L481" s="2">
        <v>100</v>
      </c>
      <c r="M481" s="2"/>
      <c r="N481" s="2">
        <v>100</v>
      </c>
      <c r="O481" s="2">
        <v>100</v>
      </c>
      <c r="P481" s="2"/>
      <c r="Q481" s="2">
        <v>100</v>
      </c>
      <c r="R481" s="2">
        <v>100</v>
      </c>
      <c r="S481" s="2"/>
      <c r="T481" s="2">
        <v>100</v>
      </c>
      <c r="U481" s="2">
        <v>100</v>
      </c>
      <c r="V481" s="2"/>
      <c r="W481" s="2">
        <v>100</v>
      </c>
      <c r="X481" s="2">
        <v>100</v>
      </c>
      <c r="Y481" s="2"/>
      <c r="Z481" s="2">
        <v>100</v>
      </c>
      <c r="AA481" s="2">
        <v>100</v>
      </c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>
        <v>100</v>
      </c>
      <c r="L482" s="2">
        <v>100</v>
      </c>
      <c r="M482" s="2"/>
      <c r="N482" s="2">
        <v>100</v>
      </c>
      <c r="O482" s="2">
        <v>94.4</v>
      </c>
      <c r="P482" s="2"/>
      <c r="Q482" s="2">
        <v>100</v>
      </c>
      <c r="R482" s="2">
        <v>100</v>
      </c>
      <c r="S482" s="2"/>
      <c r="T482" s="2">
        <v>93.8</v>
      </c>
      <c r="U482" s="2">
        <v>93.8</v>
      </c>
      <c r="V482" s="2"/>
      <c r="W482" s="2">
        <v>93.8</v>
      </c>
      <c r="X482" s="2">
        <v>100</v>
      </c>
      <c r="Y482" s="2"/>
      <c r="Z482" s="2">
        <v>100</v>
      </c>
      <c r="AA482" s="2">
        <v>93.8</v>
      </c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>
        <v>100</v>
      </c>
      <c r="L483" s="2">
        <v>100</v>
      </c>
      <c r="M483" s="2"/>
      <c r="N483" s="2">
        <v>100</v>
      </c>
      <c r="O483" s="2">
        <v>93.8</v>
      </c>
      <c r="P483" s="2"/>
      <c r="Q483" s="2">
        <v>94.1</v>
      </c>
      <c r="R483" s="2">
        <v>94.1</v>
      </c>
      <c r="S483" s="2"/>
      <c r="T483" s="2">
        <v>100</v>
      </c>
      <c r="U483" s="2">
        <v>100</v>
      </c>
      <c r="V483" s="2"/>
      <c r="W483" s="2">
        <v>93.8</v>
      </c>
      <c r="X483" s="2">
        <v>100</v>
      </c>
      <c r="Y483" s="2"/>
      <c r="Z483" s="2">
        <v>100</v>
      </c>
      <c r="AA483" s="2">
        <v>100</v>
      </c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>
        <v>93.8</v>
      </c>
      <c r="L484" s="2">
        <v>94.1</v>
      </c>
      <c r="M484" s="2"/>
      <c r="N484" s="2">
        <v>100</v>
      </c>
      <c r="O484" s="2">
        <v>100</v>
      </c>
      <c r="P484" s="2"/>
      <c r="Q484" s="2">
        <v>100</v>
      </c>
      <c r="R484" s="2">
        <v>100</v>
      </c>
      <c r="S484" s="2"/>
      <c r="T484" s="2">
        <v>100</v>
      </c>
      <c r="U484" s="2">
        <v>93.8</v>
      </c>
      <c r="V484" s="2"/>
      <c r="W484" s="2">
        <v>93.8</v>
      </c>
      <c r="X484" s="2">
        <v>93.3</v>
      </c>
      <c r="Y484" s="2"/>
      <c r="Z484" s="2">
        <v>100</v>
      </c>
      <c r="AA484" s="2">
        <v>100</v>
      </c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>
        <v>100</v>
      </c>
      <c r="L485" s="2">
        <v>100</v>
      </c>
      <c r="M485" s="2"/>
      <c r="N485" s="2">
        <v>100</v>
      </c>
      <c r="O485" s="2">
        <v>94.1</v>
      </c>
      <c r="P485" s="2"/>
      <c r="Q485" s="2">
        <v>93.8</v>
      </c>
      <c r="R485" s="2">
        <v>100</v>
      </c>
      <c r="S485" s="2"/>
      <c r="T485" s="2">
        <v>100</v>
      </c>
      <c r="U485" s="2">
        <v>100</v>
      </c>
      <c r="V485" s="2"/>
      <c r="W485" s="2">
        <v>93.8</v>
      </c>
      <c r="X485" s="2">
        <v>94.1</v>
      </c>
      <c r="Y485" s="2"/>
      <c r="Z485" s="2">
        <v>100</v>
      </c>
      <c r="AA485" s="2">
        <v>94.1</v>
      </c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>
        <v>100</v>
      </c>
      <c r="L486" s="2">
        <v>93.8</v>
      </c>
      <c r="M486" s="2"/>
      <c r="N486" s="2">
        <v>100</v>
      </c>
      <c r="O486" s="2">
        <v>88.9</v>
      </c>
      <c r="P486" s="2"/>
      <c r="Q486" s="2">
        <v>100</v>
      </c>
      <c r="R486" s="2">
        <v>93.8</v>
      </c>
      <c r="S486" s="2"/>
      <c r="T486" s="2">
        <v>100</v>
      </c>
      <c r="U486" s="2">
        <v>100</v>
      </c>
      <c r="V486" s="2"/>
      <c r="W486" s="2">
        <v>100</v>
      </c>
      <c r="X486" s="2">
        <v>100</v>
      </c>
      <c r="Y486" s="2"/>
      <c r="Z486" s="2">
        <v>100</v>
      </c>
      <c r="AA486" s="2">
        <v>100</v>
      </c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>
        <v>100</v>
      </c>
      <c r="L487" s="2">
        <v>100</v>
      </c>
      <c r="M487" s="2"/>
      <c r="N487" s="2">
        <v>94.1</v>
      </c>
      <c r="O487" s="2">
        <v>100</v>
      </c>
      <c r="P487" s="2"/>
      <c r="Q487" s="2">
        <v>100</v>
      </c>
      <c r="R487" s="2">
        <v>93.8</v>
      </c>
      <c r="S487" s="2"/>
      <c r="T487" s="2">
        <v>93.8</v>
      </c>
      <c r="U487" s="2">
        <v>100</v>
      </c>
      <c r="V487" s="2"/>
      <c r="W487" s="2">
        <v>93.8</v>
      </c>
      <c r="X487" s="2">
        <v>94.1</v>
      </c>
      <c r="Y487" s="2"/>
      <c r="Z487" s="2">
        <v>100</v>
      </c>
      <c r="AA487" s="2">
        <v>100</v>
      </c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>
        <v>100</v>
      </c>
      <c r="L488" s="2">
        <v>100</v>
      </c>
      <c r="M488" s="2"/>
      <c r="N488" s="2">
        <v>94.1</v>
      </c>
      <c r="O488" s="2">
        <v>100</v>
      </c>
      <c r="P488" s="2"/>
      <c r="Q488" s="2">
        <v>100</v>
      </c>
      <c r="R488" s="2">
        <v>93.8</v>
      </c>
      <c r="S488" s="2"/>
      <c r="T488" s="2">
        <v>100</v>
      </c>
      <c r="U488" s="2">
        <v>93.8</v>
      </c>
      <c r="V488" s="2"/>
      <c r="W488" s="2">
        <v>100</v>
      </c>
      <c r="X488" s="2">
        <v>100</v>
      </c>
      <c r="Y488" s="2"/>
      <c r="Z488" s="2">
        <v>100</v>
      </c>
      <c r="AA488" s="2">
        <v>93.8</v>
      </c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>
        <v>94.1</v>
      </c>
      <c r="L489" s="2">
        <v>93.8</v>
      </c>
      <c r="M489" s="2"/>
      <c r="N489" s="2">
        <v>100</v>
      </c>
      <c r="O489" s="2">
        <v>100</v>
      </c>
      <c r="P489" s="2"/>
      <c r="Q489" s="2">
        <v>93.8</v>
      </c>
      <c r="R489" s="2">
        <v>100</v>
      </c>
      <c r="S489" s="2"/>
      <c r="T489" s="2">
        <v>100</v>
      </c>
      <c r="U489" s="2">
        <v>100</v>
      </c>
      <c r="V489" s="2"/>
      <c r="W489" s="2">
        <v>100</v>
      </c>
      <c r="X489" s="2">
        <v>100</v>
      </c>
      <c r="Y489" s="2"/>
      <c r="Z489" s="2">
        <v>100</v>
      </c>
      <c r="AA489" s="2">
        <v>94.1</v>
      </c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>
        <v>94.1</v>
      </c>
      <c r="L490" s="2">
        <v>100</v>
      </c>
      <c r="M490" s="2"/>
      <c r="N490" s="2">
        <v>100</v>
      </c>
      <c r="O490" s="2">
        <v>100</v>
      </c>
      <c r="P490" s="2"/>
      <c r="Q490" s="2">
        <v>93.8</v>
      </c>
      <c r="R490" s="2">
        <v>100</v>
      </c>
      <c r="S490" s="2"/>
      <c r="T490" s="2">
        <v>100</v>
      </c>
      <c r="U490" s="2">
        <v>93.8</v>
      </c>
      <c r="V490" s="2"/>
      <c r="W490" s="2">
        <v>100</v>
      </c>
      <c r="X490" s="2">
        <v>94.1</v>
      </c>
      <c r="Y490" s="2"/>
      <c r="Z490" s="2">
        <v>94.1</v>
      </c>
      <c r="AA490" s="2">
        <v>93.8</v>
      </c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>
        <v>93.8</v>
      </c>
      <c r="L491" s="2">
        <v>100</v>
      </c>
      <c r="M491" s="2"/>
      <c r="N491" s="2">
        <v>100</v>
      </c>
      <c r="O491" s="2">
        <v>100</v>
      </c>
      <c r="P491" s="2"/>
      <c r="Q491" s="2">
        <v>100</v>
      </c>
      <c r="R491" s="2">
        <v>100</v>
      </c>
      <c r="S491" s="2"/>
      <c r="T491" s="2">
        <v>94.1</v>
      </c>
      <c r="U491" s="2">
        <v>100</v>
      </c>
      <c r="V491" s="2"/>
      <c r="W491" s="2">
        <v>94.1</v>
      </c>
      <c r="X491" s="2">
        <v>93.8</v>
      </c>
      <c r="Y491" s="2"/>
      <c r="Z491" s="2">
        <v>94.1</v>
      </c>
      <c r="AA491" s="2">
        <v>100</v>
      </c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>
        <v>100</v>
      </c>
      <c r="L492" s="2">
        <v>100</v>
      </c>
      <c r="M492" s="2"/>
      <c r="N492" s="2">
        <v>100</v>
      </c>
      <c r="O492" s="2">
        <v>93.8</v>
      </c>
      <c r="P492" s="2"/>
      <c r="Q492" s="2">
        <v>93.8</v>
      </c>
      <c r="R492" s="2">
        <v>100</v>
      </c>
      <c r="S492" s="2"/>
      <c r="T492" s="2">
        <v>100</v>
      </c>
      <c r="U492" s="2">
        <v>94.1</v>
      </c>
      <c r="V492" s="2"/>
      <c r="W492" s="2">
        <v>93.3</v>
      </c>
      <c r="X492" s="2">
        <v>100</v>
      </c>
      <c r="Y492" s="2"/>
      <c r="Z492" s="2">
        <v>100</v>
      </c>
      <c r="AA492" s="2">
        <v>73.3</v>
      </c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>
        <v>100</v>
      </c>
      <c r="L493" s="2">
        <v>94.1</v>
      </c>
      <c r="M493" s="2"/>
      <c r="N493" s="2">
        <v>93.8</v>
      </c>
      <c r="O493" s="2">
        <v>100</v>
      </c>
      <c r="P493" s="2"/>
      <c r="Q493" s="2">
        <v>93.8</v>
      </c>
      <c r="R493" s="2">
        <v>100</v>
      </c>
      <c r="S493" s="2"/>
      <c r="T493" s="2">
        <v>100</v>
      </c>
      <c r="U493" s="2">
        <v>100</v>
      </c>
      <c r="V493" s="2"/>
      <c r="W493" s="2">
        <v>94.1</v>
      </c>
      <c r="X493" s="2">
        <v>93.8</v>
      </c>
      <c r="Y493" s="2"/>
      <c r="Z493" s="2">
        <v>93.3</v>
      </c>
      <c r="AA493" s="2">
        <v>100</v>
      </c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>
        <v>100</v>
      </c>
      <c r="L494" s="2">
        <v>100</v>
      </c>
      <c r="M494" s="2"/>
      <c r="N494" s="2">
        <v>100</v>
      </c>
      <c r="O494" s="2">
        <v>93.8</v>
      </c>
      <c r="P494" s="2"/>
      <c r="Q494" s="2">
        <v>100</v>
      </c>
      <c r="R494" s="2">
        <v>100</v>
      </c>
      <c r="S494" s="2"/>
      <c r="T494" s="2">
        <v>93.8</v>
      </c>
      <c r="U494" s="2">
        <v>100</v>
      </c>
      <c r="V494" s="2"/>
      <c r="W494" s="2">
        <v>100</v>
      </c>
      <c r="X494" s="2">
        <v>100</v>
      </c>
      <c r="Y494" s="2"/>
      <c r="Z494" s="2">
        <v>100</v>
      </c>
      <c r="AA494" s="2">
        <v>94.1</v>
      </c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>
        <v>100</v>
      </c>
      <c r="L495" s="2">
        <v>93.8</v>
      </c>
      <c r="M495" s="2"/>
      <c r="N495" s="2">
        <v>100</v>
      </c>
      <c r="O495" s="2">
        <v>94.1</v>
      </c>
      <c r="P495" s="2"/>
      <c r="Q495" s="2">
        <v>100</v>
      </c>
      <c r="R495" s="2">
        <v>93.8</v>
      </c>
      <c r="S495" s="2"/>
      <c r="T495" s="2">
        <v>93.8</v>
      </c>
      <c r="U495" s="2">
        <v>100</v>
      </c>
      <c r="V495" s="2"/>
      <c r="W495" s="2">
        <v>100</v>
      </c>
      <c r="X495" s="2">
        <v>100</v>
      </c>
      <c r="Y495" s="2"/>
      <c r="Z495" s="2">
        <v>94.1</v>
      </c>
      <c r="AA495" s="2">
        <v>100</v>
      </c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>
        <v>100</v>
      </c>
      <c r="L496" s="2">
        <v>100</v>
      </c>
      <c r="M496" s="2"/>
      <c r="N496" s="2">
        <v>93.8</v>
      </c>
      <c r="O496" s="2">
        <v>93.8</v>
      </c>
      <c r="P496" s="2"/>
      <c r="Q496" s="2">
        <v>100</v>
      </c>
      <c r="R496" s="2">
        <v>93.8</v>
      </c>
      <c r="S496" s="2"/>
      <c r="T496" s="2">
        <v>93.8</v>
      </c>
      <c r="U496" s="2">
        <v>100</v>
      </c>
      <c r="V496" s="2"/>
      <c r="W496" s="2">
        <v>100</v>
      </c>
      <c r="X496" s="2">
        <v>100</v>
      </c>
      <c r="Y496" s="2"/>
      <c r="Z496" s="2">
        <v>100</v>
      </c>
      <c r="AA496" s="2">
        <v>94.1</v>
      </c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>
        <v>100</v>
      </c>
      <c r="L497" s="2">
        <v>94.1</v>
      </c>
      <c r="M497" s="2"/>
      <c r="N497" s="2">
        <v>100</v>
      </c>
      <c r="O497" s="2">
        <v>100</v>
      </c>
      <c r="P497" s="2"/>
      <c r="Q497" s="2">
        <v>100</v>
      </c>
      <c r="R497" s="2">
        <v>88.2</v>
      </c>
      <c r="S497" s="2"/>
      <c r="T497" s="2">
        <v>100</v>
      </c>
      <c r="U497" s="2">
        <v>93.8</v>
      </c>
      <c r="V497" s="2"/>
      <c r="W497" s="2">
        <v>100</v>
      </c>
      <c r="X497" s="2">
        <v>100</v>
      </c>
      <c r="Y497" s="2"/>
      <c r="Z497" s="2">
        <v>100</v>
      </c>
      <c r="AA497" s="2">
        <v>93.8</v>
      </c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>
        <v>93.8</v>
      </c>
      <c r="L498" s="2">
        <v>93.8</v>
      </c>
      <c r="M498" s="2"/>
      <c r="N498" s="2">
        <v>100</v>
      </c>
      <c r="O498" s="2">
        <v>94.4</v>
      </c>
      <c r="P498" s="2"/>
      <c r="Q498" s="2">
        <v>94.1</v>
      </c>
      <c r="R498" s="2">
        <v>100</v>
      </c>
      <c r="S498" s="2"/>
      <c r="T498" s="2">
        <v>100</v>
      </c>
      <c r="U498" s="2">
        <v>94.1</v>
      </c>
      <c r="V498" s="2"/>
      <c r="W498" s="2">
        <v>100</v>
      </c>
      <c r="X498" s="2">
        <v>100</v>
      </c>
      <c r="Y498" s="2"/>
      <c r="Z498" s="2">
        <v>100</v>
      </c>
      <c r="AA498" s="2">
        <v>100</v>
      </c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>
        <v>100</v>
      </c>
      <c r="L499" s="2">
        <v>92.9</v>
      </c>
      <c r="M499" s="2"/>
      <c r="N499" s="2">
        <v>93.8</v>
      </c>
      <c r="O499" s="2">
        <v>93.8</v>
      </c>
      <c r="P499" s="2"/>
      <c r="Q499" s="2">
        <v>93.8</v>
      </c>
      <c r="R499" s="2">
        <v>94.1</v>
      </c>
      <c r="S499" s="2"/>
      <c r="T499" s="2">
        <v>100</v>
      </c>
      <c r="U499" s="2">
        <v>100</v>
      </c>
      <c r="V499" s="2"/>
      <c r="W499" s="2">
        <v>100</v>
      </c>
      <c r="X499" s="2">
        <v>94.1</v>
      </c>
      <c r="Y499" s="2"/>
      <c r="Z499" s="2">
        <v>94.1</v>
      </c>
      <c r="AA499" s="2">
        <v>100</v>
      </c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>
        <v>100</v>
      </c>
      <c r="L500" s="2">
        <v>94.1</v>
      </c>
      <c r="M500" s="2"/>
      <c r="N500" s="2">
        <v>100</v>
      </c>
      <c r="O500" s="2">
        <v>94.1</v>
      </c>
      <c r="P500" s="2"/>
      <c r="Q500" s="2">
        <v>100</v>
      </c>
      <c r="R500" s="2">
        <v>100</v>
      </c>
      <c r="S500" s="2"/>
      <c r="T500" s="2">
        <v>88.2</v>
      </c>
      <c r="U500" s="2">
        <v>93.8</v>
      </c>
      <c r="V500" s="2"/>
      <c r="W500" s="2">
        <v>100</v>
      </c>
      <c r="X500" s="2">
        <v>94.1</v>
      </c>
      <c r="Y500" s="2"/>
      <c r="Z500" s="2">
        <v>100</v>
      </c>
      <c r="AA500" s="2">
        <v>94.1</v>
      </c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>
        <v>93.8</v>
      </c>
      <c r="L501" s="2">
        <v>100</v>
      </c>
      <c r="M501" s="2"/>
      <c r="N501" s="2">
        <v>100</v>
      </c>
      <c r="O501" s="2">
        <v>93.8</v>
      </c>
      <c r="P501" s="2"/>
      <c r="Q501" s="2">
        <v>100</v>
      </c>
      <c r="R501" s="2">
        <v>94.1</v>
      </c>
      <c r="S501" s="2"/>
      <c r="T501" s="2">
        <v>100</v>
      </c>
      <c r="U501" s="2">
        <v>100</v>
      </c>
      <c r="V501" s="2"/>
      <c r="W501" s="2">
        <v>100</v>
      </c>
      <c r="X501" s="2">
        <v>100</v>
      </c>
      <c r="Y501" s="2"/>
      <c r="Z501" s="2">
        <v>100</v>
      </c>
      <c r="AA501" s="2">
        <v>100</v>
      </c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>
        <v>93.8</v>
      </c>
      <c r="L502" s="2">
        <v>93.8</v>
      </c>
      <c r="M502" s="2"/>
      <c r="N502" s="2">
        <v>94.1</v>
      </c>
      <c r="O502" s="2">
        <v>100</v>
      </c>
      <c r="P502" s="2"/>
      <c r="Q502" s="2">
        <v>100</v>
      </c>
      <c r="R502" s="2">
        <v>94.1</v>
      </c>
      <c r="S502" s="2"/>
      <c r="T502" s="2">
        <v>100</v>
      </c>
      <c r="U502" s="2">
        <v>100</v>
      </c>
      <c r="V502" s="2"/>
      <c r="W502" s="2">
        <v>100</v>
      </c>
      <c r="X502" s="2">
        <v>100</v>
      </c>
      <c r="Y502" s="2"/>
      <c r="Z502" s="2">
        <v>100</v>
      </c>
      <c r="AA502" s="2">
        <v>100</v>
      </c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>
        <v>75</v>
      </c>
      <c r="L503" s="2">
        <v>93.8</v>
      </c>
      <c r="M503" s="2"/>
      <c r="N503" s="2">
        <v>100</v>
      </c>
      <c r="O503" s="2">
        <v>100</v>
      </c>
      <c r="P503" s="2"/>
      <c r="Q503" s="2">
        <v>100</v>
      </c>
      <c r="R503" s="2">
        <v>94.1</v>
      </c>
      <c r="S503" s="2"/>
      <c r="T503" s="2">
        <v>100</v>
      </c>
      <c r="U503" s="2">
        <v>100</v>
      </c>
      <c r="V503" s="2"/>
      <c r="W503" s="2">
        <v>100</v>
      </c>
      <c r="X503" s="2">
        <v>100</v>
      </c>
      <c r="Y503" s="2"/>
      <c r="Z503" s="2">
        <v>100</v>
      </c>
      <c r="AA503" s="2">
        <v>93.8</v>
      </c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>
        <v>94.1</v>
      </c>
      <c r="L504" s="2">
        <v>100</v>
      </c>
      <c r="M504" s="2"/>
      <c r="N504" s="2">
        <v>93.8</v>
      </c>
      <c r="O504" s="2">
        <v>100</v>
      </c>
      <c r="P504" s="2"/>
      <c r="Q504" s="2">
        <v>100</v>
      </c>
      <c r="R504" s="2">
        <v>81.2</v>
      </c>
      <c r="S504" s="2"/>
      <c r="T504" s="2">
        <v>100</v>
      </c>
      <c r="U504" s="2">
        <v>100</v>
      </c>
      <c r="V504" s="2"/>
      <c r="W504" s="2">
        <v>100</v>
      </c>
      <c r="X504" s="2">
        <v>100</v>
      </c>
      <c r="Y504" s="2"/>
      <c r="Z504" s="2">
        <v>100</v>
      </c>
      <c r="AA504" s="2">
        <v>100</v>
      </c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>
        <v>100</v>
      </c>
      <c r="L505" s="2">
        <v>93.8</v>
      </c>
      <c r="M505" s="2"/>
      <c r="N505" s="2">
        <v>94.1</v>
      </c>
      <c r="O505" s="2">
        <v>100</v>
      </c>
      <c r="P505" s="2"/>
      <c r="Q505" s="2">
        <v>100</v>
      </c>
      <c r="R505" s="2">
        <v>100</v>
      </c>
      <c r="S505" s="2"/>
      <c r="T505" s="2">
        <v>94.1</v>
      </c>
      <c r="U505" s="2">
        <v>100</v>
      </c>
      <c r="V505" s="2"/>
      <c r="W505" s="2">
        <v>87.5</v>
      </c>
      <c r="X505" s="2">
        <v>100</v>
      </c>
      <c r="Y505" s="2"/>
      <c r="Z505" s="2">
        <v>94.1</v>
      </c>
      <c r="AA505" s="2">
        <v>88.2</v>
      </c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>
        <v>100</v>
      </c>
      <c r="L506" s="2">
        <v>94.1</v>
      </c>
      <c r="M506" s="2"/>
      <c r="N506" s="2">
        <v>100</v>
      </c>
      <c r="O506" s="2">
        <v>100</v>
      </c>
      <c r="P506" s="2"/>
      <c r="Q506" s="2">
        <v>100</v>
      </c>
      <c r="R506" s="2">
        <v>100</v>
      </c>
      <c r="S506" s="2"/>
      <c r="T506" s="2">
        <v>100</v>
      </c>
      <c r="U506" s="2">
        <v>100</v>
      </c>
      <c r="V506" s="2"/>
      <c r="W506" s="2">
        <v>100</v>
      </c>
      <c r="X506" s="2">
        <v>93.8</v>
      </c>
      <c r="Y506" s="2"/>
      <c r="Z506" s="2">
        <v>100</v>
      </c>
      <c r="AA506" s="2">
        <v>94.1</v>
      </c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>
        <v>100</v>
      </c>
      <c r="L507" s="2">
        <v>94.1</v>
      </c>
      <c r="M507" s="2"/>
      <c r="N507" s="2">
        <v>93.8</v>
      </c>
      <c r="O507" s="2">
        <v>94.1</v>
      </c>
      <c r="P507" s="2"/>
      <c r="Q507" s="2">
        <v>93.8</v>
      </c>
      <c r="R507" s="2">
        <v>93.8</v>
      </c>
      <c r="S507" s="2"/>
      <c r="T507" s="2">
        <v>100</v>
      </c>
      <c r="U507" s="2">
        <v>100</v>
      </c>
      <c r="V507" s="2"/>
      <c r="W507" s="2">
        <v>100</v>
      </c>
      <c r="X507" s="2">
        <v>100</v>
      </c>
      <c r="Y507" s="2"/>
      <c r="Z507" s="2">
        <v>100</v>
      </c>
      <c r="AA507" s="2">
        <v>94.1</v>
      </c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>
        <v>93.8</v>
      </c>
      <c r="L508" s="2">
        <v>100</v>
      </c>
      <c r="M508" s="2"/>
      <c r="N508" s="2">
        <v>100</v>
      </c>
      <c r="O508" s="2">
        <v>94.1</v>
      </c>
      <c r="P508" s="2"/>
      <c r="Q508" s="2">
        <v>94.1</v>
      </c>
      <c r="R508" s="2">
        <v>100</v>
      </c>
      <c r="S508" s="2"/>
      <c r="T508" s="2">
        <v>100</v>
      </c>
      <c r="U508" s="2">
        <v>100</v>
      </c>
      <c r="V508" s="2"/>
      <c r="W508" s="2">
        <v>93.8</v>
      </c>
      <c r="X508" s="2">
        <v>93.8</v>
      </c>
      <c r="Y508" s="2"/>
      <c r="Z508" s="2">
        <v>100</v>
      </c>
      <c r="AA508" s="2">
        <v>93.8</v>
      </c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>
        <v>93.8</v>
      </c>
      <c r="L509" s="2">
        <v>100</v>
      </c>
      <c r="M509" s="2"/>
      <c r="N509" s="2">
        <v>100</v>
      </c>
      <c r="O509" s="2">
        <v>100</v>
      </c>
      <c r="P509" s="2"/>
      <c r="Q509" s="2">
        <v>93.8</v>
      </c>
      <c r="R509" s="2">
        <v>94.1</v>
      </c>
      <c r="S509" s="2"/>
      <c r="T509" s="2">
        <v>94.1</v>
      </c>
      <c r="U509" s="2">
        <v>100</v>
      </c>
      <c r="V509" s="2"/>
      <c r="W509" s="2">
        <v>94.1</v>
      </c>
      <c r="X509" s="2">
        <v>100</v>
      </c>
      <c r="Y509" s="2"/>
      <c r="Z509" s="2">
        <v>100</v>
      </c>
      <c r="AA509" s="2">
        <v>94.1</v>
      </c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>
        <v>100</v>
      </c>
      <c r="L510" s="2">
        <v>100</v>
      </c>
      <c r="M510" s="2"/>
      <c r="N510" s="2">
        <v>100</v>
      </c>
      <c r="O510" s="2">
        <v>100</v>
      </c>
      <c r="P510" s="2"/>
      <c r="Q510" s="2">
        <v>100</v>
      </c>
      <c r="R510" s="2">
        <v>93.8</v>
      </c>
      <c r="S510" s="2"/>
      <c r="T510" s="2">
        <v>94.1</v>
      </c>
      <c r="U510" s="2">
        <v>93.8</v>
      </c>
      <c r="V510" s="2"/>
      <c r="W510" s="2">
        <v>100</v>
      </c>
      <c r="X510" s="2">
        <v>93.8</v>
      </c>
      <c r="Y510" s="2"/>
      <c r="Z510" s="2">
        <v>100</v>
      </c>
      <c r="AA510" s="2">
        <v>93.8</v>
      </c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>
        <v>100</v>
      </c>
      <c r="L511" s="2">
        <v>93.8</v>
      </c>
      <c r="M511" s="2"/>
      <c r="N511" s="2">
        <v>100</v>
      </c>
      <c r="O511" s="2">
        <v>100</v>
      </c>
      <c r="P511" s="2"/>
      <c r="Q511" s="2">
        <v>100</v>
      </c>
      <c r="R511" s="2">
        <v>88.2</v>
      </c>
      <c r="S511" s="2"/>
      <c r="T511" s="2">
        <v>100</v>
      </c>
      <c r="U511" s="2">
        <v>93.8</v>
      </c>
      <c r="V511" s="2"/>
      <c r="W511" s="2">
        <v>100</v>
      </c>
      <c r="X511" s="2">
        <v>93.3</v>
      </c>
      <c r="Y511" s="2"/>
      <c r="Z511" s="2">
        <v>100</v>
      </c>
      <c r="AA511" s="2">
        <v>93.8</v>
      </c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>
        <v>100</v>
      </c>
      <c r="L512" s="2">
        <v>100</v>
      </c>
      <c r="M512" s="2"/>
      <c r="N512" s="2">
        <v>100</v>
      </c>
      <c r="O512" s="2">
        <v>100</v>
      </c>
      <c r="P512" s="2"/>
      <c r="Q512" s="2">
        <v>100</v>
      </c>
      <c r="R512" s="2">
        <v>100</v>
      </c>
      <c r="S512" s="2"/>
      <c r="T512" s="2">
        <v>100</v>
      </c>
      <c r="U512" s="2">
        <v>100</v>
      </c>
      <c r="V512" s="2"/>
      <c r="W512" s="2">
        <v>100</v>
      </c>
      <c r="X512" s="2">
        <v>94.1</v>
      </c>
      <c r="Y512" s="2"/>
      <c r="Z512" s="2">
        <v>100</v>
      </c>
      <c r="AA512" s="2">
        <v>93.8</v>
      </c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>
        <v>100</v>
      </c>
      <c r="L513" s="2">
        <v>93.8</v>
      </c>
      <c r="M513" s="2"/>
      <c r="N513" s="2">
        <v>100</v>
      </c>
      <c r="O513" s="2">
        <v>100</v>
      </c>
      <c r="P513" s="2"/>
      <c r="Q513" s="2">
        <v>100</v>
      </c>
      <c r="R513" s="2">
        <v>94.1</v>
      </c>
      <c r="S513" s="2"/>
      <c r="T513" s="2">
        <v>100</v>
      </c>
      <c r="U513" s="2">
        <v>100</v>
      </c>
      <c r="V513" s="2"/>
      <c r="W513" s="2">
        <v>100</v>
      </c>
      <c r="X513" s="2">
        <v>93.8</v>
      </c>
      <c r="Y513" s="2"/>
      <c r="Z513" s="2">
        <v>100</v>
      </c>
      <c r="AA513" s="2">
        <v>94.1</v>
      </c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>
        <v>93.8</v>
      </c>
      <c r="L514" s="2">
        <v>100</v>
      </c>
      <c r="M514" s="2"/>
      <c r="N514" s="2">
        <v>94.1</v>
      </c>
      <c r="O514" s="2">
        <v>100</v>
      </c>
      <c r="P514" s="2"/>
      <c r="Q514" s="2">
        <v>93.8</v>
      </c>
      <c r="R514" s="2">
        <v>100</v>
      </c>
      <c r="S514" s="2"/>
      <c r="T514" s="2">
        <v>100</v>
      </c>
      <c r="U514" s="2">
        <v>100</v>
      </c>
      <c r="V514" s="2"/>
      <c r="W514" s="2">
        <v>100</v>
      </c>
      <c r="X514" s="2">
        <v>100</v>
      </c>
      <c r="Y514" s="2"/>
      <c r="Z514" s="2">
        <v>100</v>
      </c>
      <c r="AA514" s="2">
        <v>100</v>
      </c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>
        <v>100</v>
      </c>
      <c r="L515" s="2">
        <v>100</v>
      </c>
      <c r="M515" s="2"/>
      <c r="N515" s="2">
        <v>100</v>
      </c>
      <c r="O515" s="2">
        <v>93.8</v>
      </c>
      <c r="P515" s="2"/>
      <c r="Q515" s="2">
        <v>93.8</v>
      </c>
      <c r="R515" s="2">
        <v>94.1</v>
      </c>
      <c r="S515" s="2"/>
      <c r="T515" s="2">
        <v>93.8</v>
      </c>
      <c r="U515" s="2">
        <v>93.8</v>
      </c>
      <c r="V515" s="2"/>
      <c r="W515" s="2">
        <v>100</v>
      </c>
      <c r="X515" s="2">
        <v>94.1</v>
      </c>
      <c r="Y515" s="2"/>
      <c r="Z515" s="2">
        <v>100</v>
      </c>
      <c r="AA515" s="2">
        <v>100</v>
      </c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>
        <v>100</v>
      </c>
      <c r="L516" s="2">
        <v>100</v>
      </c>
      <c r="M516" s="2"/>
      <c r="N516" s="2">
        <v>94.1</v>
      </c>
      <c r="O516" s="2">
        <v>94.1</v>
      </c>
      <c r="P516" s="2"/>
      <c r="Q516" s="2">
        <v>93.8</v>
      </c>
      <c r="R516" s="2">
        <v>94.1</v>
      </c>
      <c r="S516" s="2"/>
      <c r="T516" s="2">
        <v>100</v>
      </c>
      <c r="U516" s="2">
        <v>100</v>
      </c>
      <c r="V516" s="2"/>
      <c r="W516" s="2">
        <v>86.7</v>
      </c>
      <c r="X516" s="2">
        <v>100</v>
      </c>
      <c r="Y516" s="2"/>
      <c r="Z516" s="2">
        <v>93.8</v>
      </c>
      <c r="AA516" s="2">
        <v>100</v>
      </c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>
        <v>100</v>
      </c>
      <c r="L517" s="2">
        <v>100</v>
      </c>
      <c r="M517" s="2"/>
      <c r="N517" s="2">
        <v>100</v>
      </c>
      <c r="O517" s="2">
        <v>100</v>
      </c>
      <c r="P517" s="2"/>
      <c r="Q517" s="2">
        <v>100</v>
      </c>
      <c r="R517" s="2">
        <v>94.1</v>
      </c>
      <c r="S517" s="2"/>
      <c r="T517" s="2">
        <v>94.1</v>
      </c>
      <c r="U517" s="2">
        <v>100</v>
      </c>
      <c r="V517" s="2"/>
      <c r="W517" s="2">
        <v>93.3</v>
      </c>
      <c r="X517" s="2">
        <v>100</v>
      </c>
      <c r="Y517" s="2"/>
      <c r="Z517" s="2">
        <v>100</v>
      </c>
      <c r="AA517" s="2">
        <v>100</v>
      </c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>
        <v>93.8</v>
      </c>
      <c r="L518" s="2">
        <v>93.8</v>
      </c>
      <c r="M518" s="2"/>
      <c r="N518" s="2">
        <v>100</v>
      </c>
      <c r="O518" s="2">
        <v>94.1</v>
      </c>
      <c r="P518" s="2"/>
      <c r="Q518" s="2">
        <v>100</v>
      </c>
      <c r="R518" s="2">
        <v>82.4</v>
      </c>
      <c r="S518" s="2"/>
      <c r="T518" s="2">
        <v>94.1</v>
      </c>
      <c r="U518" s="2">
        <v>100</v>
      </c>
      <c r="V518" s="2"/>
      <c r="W518" s="2">
        <v>100</v>
      </c>
      <c r="X518" s="2">
        <v>81.2</v>
      </c>
      <c r="Y518" s="2"/>
      <c r="Z518" s="2">
        <v>93.8</v>
      </c>
      <c r="AA518" s="2">
        <v>93.8</v>
      </c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>
        <v>100</v>
      </c>
      <c r="L519" s="2">
        <v>100</v>
      </c>
      <c r="M519" s="2"/>
      <c r="N519" s="2">
        <v>100</v>
      </c>
      <c r="O519" s="2">
        <v>94.1</v>
      </c>
      <c r="P519" s="2"/>
      <c r="Q519" s="2">
        <v>94.1</v>
      </c>
      <c r="R519" s="2">
        <v>100</v>
      </c>
      <c r="S519" s="2"/>
      <c r="T519" s="2">
        <v>94.1</v>
      </c>
      <c r="U519" s="2">
        <v>93.8</v>
      </c>
      <c r="V519" s="2"/>
      <c r="W519" s="2">
        <v>100</v>
      </c>
      <c r="X519" s="2">
        <v>93.8</v>
      </c>
      <c r="Y519" s="2"/>
      <c r="Z519" s="2">
        <v>100</v>
      </c>
      <c r="AA519" s="2">
        <v>94.1</v>
      </c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>
        <v>100</v>
      </c>
      <c r="L520" s="2">
        <v>94.1</v>
      </c>
      <c r="M520" s="2"/>
      <c r="N520" s="2">
        <v>87.5</v>
      </c>
      <c r="O520" s="2">
        <v>100</v>
      </c>
      <c r="P520" s="2"/>
      <c r="Q520" s="2">
        <v>93.8</v>
      </c>
      <c r="R520" s="2">
        <v>94.1</v>
      </c>
      <c r="S520" s="2"/>
      <c r="T520" s="2">
        <v>100</v>
      </c>
      <c r="U520" s="2">
        <v>100</v>
      </c>
      <c r="V520" s="2"/>
      <c r="W520" s="2">
        <v>100</v>
      </c>
      <c r="X520" s="2">
        <v>93.8</v>
      </c>
      <c r="Y520" s="2"/>
      <c r="Z520" s="2">
        <v>100</v>
      </c>
      <c r="AA520" s="2">
        <v>93.8</v>
      </c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>
        <v>100</v>
      </c>
      <c r="L521" s="2">
        <v>93.8</v>
      </c>
      <c r="M521" s="2"/>
      <c r="N521" s="2">
        <v>93.8</v>
      </c>
      <c r="O521" s="2">
        <v>94.1</v>
      </c>
      <c r="P521" s="2"/>
      <c r="Q521" s="2">
        <v>100</v>
      </c>
      <c r="R521" s="2">
        <v>93.8</v>
      </c>
      <c r="S521" s="2"/>
      <c r="T521" s="2">
        <v>93.8</v>
      </c>
      <c r="U521" s="2">
        <v>88.2</v>
      </c>
      <c r="V521" s="2"/>
      <c r="W521" s="2">
        <v>100</v>
      </c>
      <c r="X521" s="2">
        <v>94.1</v>
      </c>
      <c r="Y521" s="2"/>
      <c r="Z521" s="2">
        <v>93.8</v>
      </c>
      <c r="AA521" s="2">
        <v>100</v>
      </c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>
        <v>94.1</v>
      </c>
      <c r="L522" s="2">
        <v>100</v>
      </c>
      <c r="M522" s="2"/>
      <c r="N522" s="2">
        <v>100</v>
      </c>
      <c r="O522" s="2">
        <v>100</v>
      </c>
      <c r="P522" s="2"/>
      <c r="Q522" s="2">
        <v>100</v>
      </c>
      <c r="R522" s="2">
        <v>94.1</v>
      </c>
      <c r="S522" s="2"/>
      <c r="T522" s="2">
        <v>100</v>
      </c>
      <c r="U522" s="2">
        <v>100</v>
      </c>
      <c r="V522" s="2"/>
      <c r="W522" s="2">
        <v>93.3</v>
      </c>
      <c r="X522" s="2">
        <v>100</v>
      </c>
      <c r="Y522" s="2"/>
      <c r="Z522" s="2">
        <v>93.8</v>
      </c>
      <c r="AA522" s="2">
        <v>100</v>
      </c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>
        <v>100</v>
      </c>
      <c r="L523" s="2">
        <v>100</v>
      </c>
      <c r="M523" s="2"/>
      <c r="N523" s="2">
        <v>100</v>
      </c>
      <c r="O523" s="2">
        <v>82.4</v>
      </c>
      <c r="P523" s="2"/>
      <c r="Q523" s="2">
        <v>100</v>
      </c>
      <c r="R523" s="2">
        <v>100</v>
      </c>
      <c r="S523" s="2"/>
      <c r="T523" s="2">
        <v>100</v>
      </c>
      <c r="U523" s="2">
        <v>93.8</v>
      </c>
      <c r="V523" s="2"/>
      <c r="W523" s="2">
        <v>100</v>
      </c>
      <c r="X523" s="2">
        <v>94.1</v>
      </c>
      <c r="Y523" s="2"/>
      <c r="Z523" s="2">
        <v>94.1</v>
      </c>
      <c r="AA523" s="2">
        <v>100</v>
      </c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>
        <v>100</v>
      </c>
      <c r="L524" s="2">
        <v>93.3</v>
      </c>
      <c r="M524" s="2"/>
      <c r="N524" s="2">
        <v>100</v>
      </c>
      <c r="O524" s="2">
        <v>100</v>
      </c>
      <c r="P524" s="2"/>
      <c r="Q524" s="2">
        <v>93.8</v>
      </c>
      <c r="R524" s="2">
        <v>100</v>
      </c>
      <c r="S524" s="2"/>
      <c r="T524" s="2">
        <v>93.8</v>
      </c>
      <c r="U524" s="2">
        <v>100</v>
      </c>
      <c r="V524" s="2"/>
      <c r="W524" s="2">
        <v>93.3</v>
      </c>
      <c r="X524" s="2">
        <v>100</v>
      </c>
      <c r="Y524" s="2"/>
      <c r="Z524" s="2">
        <v>94.1</v>
      </c>
      <c r="AA524" s="2">
        <v>100</v>
      </c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>
        <v>100</v>
      </c>
      <c r="L525" s="2">
        <v>100</v>
      </c>
      <c r="M525" s="2"/>
      <c r="N525" s="2">
        <v>94.1</v>
      </c>
      <c r="O525" s="2">
        <v>100</v>
      </c>
      <c r="P525" s="2"/>
      <c r="Q525" s="2">
        <v>94.1</v>
      </c>
      <c r="R525" s="2">
        <v>93.8</v>
      </c>
      <c r="S525" s="2"/>
      <c r="T525" s="2">
        <v>93.8</v>
      </c>
      <c r="U525" s="2">
        <v>94.1</v>
      </c>
      <c r="V525" s="2"/>
      <c r="W525" s="2">
        <v>100</v>
      </c>
      <c r="X525" s="2">
        <v>93.8</v>
      </c>
      <c r="Y525" s="2"/>
      <c r="Z525" s="2">
        <v>94.1</v>
      </c>
      <c r="AA525" s="2">
        <v>100</v>
      </c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>
        <v>93.8</v>
      </c>
      <c r="L526" s="2">
        <v>100</v>
      </c>
      <c r="M526" s="2"/>
      <c r="N526" s="2">
        <v>93.8</v>
      </c>
      <c r="O526" s="2">
        <v>94.1</v>
      </c>
      <c r="P526" s="2"/>
      <c r="Q526" s="2">
        <v>93.8</v>
      </c>
      <c r="R526" s="2">
        <v>100</v>
      </c>
      <c r="S526" s="2"/>
      <c r="T526" s="2">
        <v>94.1</v>
      </c>
      <c r="U526" s="2">
        <v>100</v>
      </c>
      <c r="V526" s="2"/>
      <c r="W526" s="2">
        <v>100</v>
      </c>
      <c r="X526" s="2">
        <v>100</v>
      </c>
      <c r="Y526" s="2"/>
      <c r="Z526" s="2">
        <v>100</v>
      </c>
      <c r="AA526" s="2">
        <v>100</v>
      </c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>
        <v>100</v>
      </c>
      <c r="L527" s="2">
        <v>94.1</v>
      </c>
      <c r="M527" s="2"/>
      <c r="N527" s="2">
        <v>100</v>
      </c>
      <c r="O527" s="2">
        <v>93.8</v>
      </c>
      <c r="P527" s="2"/>
      <c r="Q527" s="2">
        <v>100</v>
      </c>
      <c r="R527" s="2">
        <v>100</v>
      </c>
      <c r="S527" s="2"/>
      <c r="T527" s="2">
        <v>100</v>
      </c>
      <c r="U527" s="2">
        <v>87.5</v>
      </c>
      <c r="V527" s="2"/>
      <c r="W527" s="2">
        <v>93.8</v>
      </c>
      <c r="X527" s="2">
        <v>100</v>
      </c>
      <c r="Y527" s="2"/>
      <c r="Z527" s="2">
        <v>93.8</v>
      </c>
      <c r="AA527" s="2">
        <v>100</v>
      </c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>
        <v>100</v>
      </c>
      <c r="L528" s="2">
        <v>100</v>
      </c>
      <c r="M528" s="2"/>
      <c r="N528" s="2">
        <v>100</v>
      </c>
      <c r="O528" s="2">
        <v>94.1</v>
      </c>
      <c r="P528" s="2"/>
      <c r="Q528" s="2">
        <v>100</v>
      </c>
      <c r="R528" s="2">
        <v>93.8</v>
      </c>
      <c r="S528" s="2"/>
      <c r="T528" s="2">
        <v>94.1</v>
      </c>
      <c r="U528" s="2">
        <v>100</v>
      </c>
      <c r="V528" s="2"/>
      <c r="W528" s="2">
        <v>93.8</v>
      </c>
      <c r="X528" s="2">
        <v>100</v>
      </c>
      <c r="Y528" s="2"/>
      <c r="Z528" s="2">
        <v>100</v>
      </c>
      <c r="AA528" s="2">
        <v>94.1</v>
      </c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>
        <v>93.3</v>
      </c>
      <c r="L529" s="2">
        <v>93.8</v>
      </c>
      <c r="M529" s="2"/>
      <c r="N529" s="2">
        <v>100</v>
      </c>
      <c r="O529" s="2">
        <v>94.1</v>
      </c>
      <c r="P529" s="2"/>
      <c r="Q529" s="2">
        <v>94.1</v>
      </c>
      <c r="R529" s="2">
        <v>100</v>
      </c>
      <c r="S529" s="2"/>
      <c r="T529" s="2">
        <v>94.1</v>
      </c>
      <c r="U529" s="2">
        <v>100</v>
      </c>
      <c r="V529" s="2"/>
      <c r="W529" s="2">
        <v>100</v>
      </c>
      <c r="X529" s="2">
        <v>100</v>
      </c>
      <c r="Y529" s="2"/>
      <c r="Z529" s="2">
        <v>100</v>
      </c>
      <c r="AA529" s="2">
        <v>100</v>
      </c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>
        <v>94.1</v>
      </c>
      <c r="L530" s="2">
        <v>93.8</v>
      </c>
      <c r="M530" s="2"/>
      <c r="N530" s="2">
        <v>94.1</v>
      </c>
      <c r="O530" s="2">
        <v>87.5</v>
      </c>
      <c r="P530" s="2"/>
      <c r="Q530" s="2">
        <v>93.8</v>
      </c>
      <c r="R530" s="2">
        <v>94.1</v>
      </c>
      <c r="S530" s="2"/>
      <c r="T530" s="2">
        <v>93.8</v>
      </c>
      <c r="U530" s="2">
        <v>94.1</v>
      </c>
      <c r="V530" s="2"/>
      <c r="W530" s="2">
        <v>100</v>
      </c>
      <c r="X530" s="2">
        <v>93.8</v>
      </c>
      <c r="Y530" s="2"/>
      <c r="Z530" s="2">
        <v>94.1</v>
      </c>
      <c r="AA530" s="2">
        <v>100</v>
      </c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>
        <v>93.8</v>
      </c>
      <c r="L531" s="2">
        <v>100</v>
      </c>
      <c r="M531" s="2"/>
      <c r="N531" s="2">
        <v>94.4</v>
      </c>
      <c r="O531" s="2">
        <v>100</v>
      </c>
      <c r="P531" s="2"/>
      <c r="Q531" s="2">
        <v>100</v>
      </c>
      <c r="R531" s="2">
        <v>100</v>
      </c>
      <c r="S531" s="2"/>
      <c r="T531" s="2">
        <v>93.8</v>
      </c>
      <c r="U531" s="2">
        <v>100</v>
      </c>
      <c r="V531" s="2"/>
      <c r="W531" s="2">
        <v>100</v>
      </c>
      <c r="X531" s="2">
        <v>100</v>
      </c>
      <c r="Y531" s="2"/>
      <c r="Z531" s="2">
        <v>93.8</v>
      </c>
      <c r="AA531" s="2">
        <v>100</v>
      </c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>
        <v>93.8</v>
      </c>
      <c r="L532" s="2">
        <v>100</v>
      </c>
      <c r="M532" s="2"/>
      <c r="N532" s="2">
        <v>100</v>
      </c>
      <c r="O532" s="2">
        <v>100</v>
      </c>
      <c r="P532" s="2"/>
      <c r="Q532" s="2">
        <v>100</v>
      </c>
      <c r="R532" s="2">
        <v>100</v>
      </c>
      <c r="S532" s="2"/>
      <c r="T532" s="2">
        <v>93.8</v>
      </c>
      <c r="U532" s="2">
        <v>93.8</v>
      </c>
      <c r="V532" s="2"/>
      <c r="W532" s="2">
        <v>93.8</v>
      </c>
      <c r="X532" s="2">
        <v>100</v>
      </c>
      <c r="Y532" s="2"/>
      <c r="Z532" s="2">
        <v>100</v>
      </c>
      <c r="AA532" s="2">
        <v>87.5</v>
      </c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>
        <v>100</v>
      </c>
      <c r="L533" s="2">
        <v>100</v>
      </c>
      <c r="M533" s="2"/>
      <c r="N533" s="2">
        <v>93.8</v>
      </c>
      <c r="O533" s="2">
        <v>94.1</v>
      </c>
      <c r="P533" s="2"/>
      <c r="Q533" s="2">
        <v>93.8</v>
      </c>
      <c r="R533" s="2">
        <v>100</v>
      </c>
      <c r="S533" s="2"/>
      <c r="T533" s="2">
        <v>100</v>
      </c>
      <c r="U533" s="2">
        <v>87.5</v>
      </c>
      <c r="V533" s="2"/>
      <c r="W533" s="2">
        <v>93.8</v>
      </c>
      <c r="X533" s="2">
        <v>100</v>
      </c>
      <c r="Y533" s="2"/>
      <c r="Z533" s="2">
        <v>94.1</v>
      </c>
      <c r="AA533" s="2">
        <v>94.1</v>
      </c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>
        <v>100</v>
      </c>
      <c r="L534" s="2">
        <v>93.8</v>
      </c>
      <c r="M534" s="2"/>
      <c r="N534" s="2">
        <v>100</v>
      </c>
      <c r="O534" s="2">
        <v>94.1</v>
      </c>
      <c r="P534" s="2"/>
      <c r="Q534" s="2">
        <v>100</v>
      </c>
      <c r="R534" s="2">
        <v>94.1</v>
      </c>
      <c r="S534" s="2"/>
      <c r="T534" s="2">
        <v>100</v>
      </c>
      <c r="U534" s="2">
        <v>100</v>
      </c>
      <c r="V534" s="2"/>
      <c r="W534" s="2">
        <v>100</v>
      </c>
      <c r="X534" s="2">
        <v>100</v>
      </c>
      <c r="Y534" s="2"/>
      <c r="Z534" s="2">
        <v>100</v>
      </c>
      <c r="AA534" s="2">
        <v>100</v>
      </c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>
        <v>100</v>
      </c>
      <c r="L535" s="2">
        <v>100</v>
      </c>
      <c r="M535" s="2"/>
      <c r="N535" s="2">
        <v>100</v>
      </c>
      <c r="O535" s="2">
        <v>94.1</v>
      </c>
      <c r="P535" s="2"/>
      <c r="Q535" s="2">
        <v>100</v>
      </c>
      <c r="R535" s="2">
        <v>100</v>
      </c>
      <c r="S535" s="2"/>
      <c r="T535" s="2">
        <v>100</v>
      </c>
      <c r="U535" s="2">
        <v>94.1</v>
      </c>
      <c r="V535" s="2"/>
      <c r="W535" s="2">
        <v>100</v>
      </c>
      <c r="X535" s="2">
        <v>93.8</v>
      </c>
      <c r="Y535" s="2"/>
      <c r="Z535" s="2">
        <v>100</v>
      </c>
      <c r="AA535" s="2">
        <v>94.1</v>
      </c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>
        <v>94.1</v>
      </c>
      <c r="L536" s="2">
        <v>100</v>
      </c>
      <c r="M536" s="2"/>
      <c r="N536" s="2">
        <v>100</v>
      </c>
      <c r="O536" s="2">
        <v>93.8</v>
      </c>
      <c r="P536" s="2"/>
      <c r="Q536" s="2">
        <v>100</v>
      </c>
      <c r="R536" s="2">
        <v>94.1</v>
      </c>
      <c r="S536" s="2"/>
      <c r="T536" s="2">
        <v>100</v>
      </c>
      <c r="U536" s="2">
        <v>100</v>
      </c>
      <c r="V536" s="2"/>
      <c r="W536" s="2">
        <v>93.8</v>
      </c>
      <c r="X536" s="2">
        <v>93.8</v>
      </c>
      <c r="Y536" s="2"/>
      <c r="Z536" s="2">
        <v>100</v>
      </c>
      <c r="AA536" s="2">
        <v>94.1</v>
      </c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>
        <v>100</v>
      </c>
      <c r="L537" s="2">
        <v>94.1</v>
      </c>
      <c r="M537" s="2"/>
      <c r="N537" s="2">
        <v>93.8</v>
      </c>
      <c r="O537" s="2">
        <v>100</v>
      </c>
      <c r="P537" s="2"/>
      <c r="Q537" s="2">
        <v>93.8</v>
      </c>
      <c r="R537" s="2">
        <v>100</v>
      </c>
      <c r="S537" s="2"/>
      <c r="T537" s="2">
        <v>100</v>
      </c>
      <c r="U537" s="2">
        <v>94.1</v>
      </c>
      <c r="V537" s="2"/>
      <c r="W537" s="2">
        <v>100</v>
      </c>
      <c r="X537" s="2">
        <v>93.8</v>
      </c>
      <c r="Y537" s="2"/>
      <c r="Z537" s="2">
        <v>100</v>
      </c>
      <c r="AA537" s="2">
        <v>94.1</v>
      </c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>
        <v>100</v>
      </c>
      <c r="L538" s="2">
        <v>100</v>
      </c>
      <c r="M538" s="2"/>
      <c r="N538" s="2">
        <v>100</v>
      </c>
      <c r="O538" s="2">
        <v>94.1</v>
      </c>
      <c r="P538" s="2"/>
      <c r="Q538" s="2">
        <v>94.1</v>
      </c>
      <c r="R538" s="2">
        <v>93.3</v>
      </c>
      <c r="S538" s="2"/>
      <c r="T538" s="2">
        <v>94.1</v>
      </c>
      <c r="U538" s="2">
        <v>93.8</v>
      </c>
      <c r="V538" s="2"/>
      <c r="W538" s="2">
        <v>100</v>
      </c>
      <c r="X538" s="2">
        <v>87.5</v>
      </c>
      <c r="Y538" s="2"/>
      <c r="Z538" s="2">
        <v>100</v>
      </c>
      <c r="AA538" s="2">
        <v>93.8</v>
      </c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>
        <v>100</v>
      </c>
      <c r="L539" s="2">
        <v>93.8</v>
      </c>
      <c r="M539" s="2"/>
      <c r="N539" s="2">
        <v>94.4</v>
      </c>
      <c r="O539" s="2">
        <v>100</v>
      </c>
      <c r="P539" s="2"/>
      <c r="Q539" s="2">
        <v>100</v>
      </c>
      <c r="R539" s="2">
        <v>93.8</v>
      </c>
      <c r="S539" s="2"/>
      <c r="T539" s="2">
        <v>100</v>
      </c>
      <c r="U539" s="2">
        <v>87.5</v>
      </c>
      <c r="V539" s="2"/>
      <c r="W539" s="2">
        <v>100</v>
      </c>
      <c r="X539" s="2">
        <v>100</v>
      </c>
      <c r="Y539" s="2"/>
      <c r="Z539" s="2">
        <v>93.8</v>
      </c>
      <c r="AA539" s="2">
        <v>93.8</v>
      </c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>
        <v>100</v>
      </c>
      <c r="L540" s="2">
        <v>94.1</v>
      </c>
      <c r="M540" s="2"/>
      <c r="N540" s="2">
        <v>94.1</v>
      </c>
      <c r="O540" s="2">
        <v>100</v>
      </c>
      <c r="P540" s="2"/>
      <c r="Q540" s="2">
        <v>100</v>
      </c>
      <c r="R540" s="2">
        <v>100</v>
      </c>
      <c r="S540" s="2"/>
      <c r="T540" s="2">
        <v>100</v>
      </c>
      <c r="U540" s="2">
        <v>94.1</v>
      </c>
      <c r="V540" s="2"/>
      <c r="W540" s="2">
        <v>100</v>
      </c>
      <c r="X540" s="2">
        <v>100</v>
      </c>
      <c r="Y540" s="2"/>
      <c r="Z540" s="2">
        <v>100</v>
      </c>
      <c r="AA540" s="2">
        <v>100</v>
      </c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>
        <v>100</v>
      </c>
      <c r="L541" s="2">
        <v>94.1</v>
      </c>
      <c r="M541" s="2"/>
      <c r="N541" s="2">
        <v>100</v>
      </c>
      <c r="O541" s="2">
        <v>100</v>
      </c>
      <c r="P541" s="2"/>
      <c r="Q541" s="2">
        <v>94.1</v>
      </c>
      <c r="R541" s="2">
        <v>93.8</v>
      </c>
      <c r="S541" s="2"/>
      <c r="T541" s="2">
        <v>94.1</v>
      </c>
      <c r="U541" s="2">
        <v>100</v>
      </c>
      <c r="V541" s="2"/>
      <c r="W541" s="2">
        <v>100</v>
      </c>
      <c r="X541" s="2">
        <v>100</v>
      </c>
      <c r="Y541" s="2"/>
      <c r="Z541" s="2">
        <v>100</v>
      </c>
      <c r="AA541" s="2">
        <v>100</v>
      </c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>
        <v>100</v>
      </c>
      <c r="L542" s="2">
        <v>100</v>
      </c>
      <c r="M542" s="2"/>
      <c r="N542" s="2">
        <v>100</v>
      </c>
      <c r="O542" s="2">
        <v>94.1</v>
      </c>
      <c r="P542" s="2"/>
      <c r="Q542" s="2">
        <v>100</v>
      </c>
      <c r="R542" s="2">
        <v>100</v>
      </c>
      <c r="S542" s="2"/>
      <c r="T542" s="2">
        <v>94.1</v>
      </c>
      <c r="U542" s="2">
        <v>100</v>
      </c>
      <c r="V542" s="2"/>
      <c r="W542" s="2">
        <v>100</v>
      </c>
      <c r="X542" s="2">
        <v>100</v>
      </c>
      <c r="Y542" s="2"/>
      <c r="Z542" s="2">
        <v>93.8</v>
      </c>
      <c r="AA542" s="2">
        <v>100</v>
      </c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>
        <v>100</v>
      </c>
      <c r="L543" s="2">
        <v>100</v>
      </c>
      <c r="M543" s="2"/>
      <c r="N543" s="2">
        <v>93.8</v>
      </c>
      <c r="O543" s="2">
        <v>100</v>
      </c>
      <c r="P543" s="2"/>
      <c r="Q543" s="2">
        <v>100</v>
      </c>
      <c r="R543" s="2">
        <v>100</v>
      </c>
      <c r="S543" s="2"/>
      <c r="T543" s="2">
        <v>100</v>
      </c>
      <c r="U543" s="2">
        <v>100</v>
      </c>
      <c r="V543" s="2"/>
      <c r="W543" s="2">
        <v>100</v>
      </c>
      <c r="X543" s="2">
        <v>93.8</v>
      </c>
      <c r="Y543" s="2"/>
      <c r="Z543" s="2">
        <v>100</v>
      </c>
      <c r="AA543" s="2">
        <v>93.8</v>
      </c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>
        <v>100</v>
      </c>
      <c r="L544" s="2">
        <v>100</v>
      </c>
      <c r="M544" s="2"/>
      <c r="N544" s="2">
        <v>94.1</v>
      </c>
      <c r="O544" s="2">
        <v>100</v>
      </c>
      <c r="P544" s="2"/>
      <c r="Q544" s="2">
        <v>100</v>
      </c>
      <c r="R544" s="2">
        <v>100</v>
      </c>
      <c r="S544" s="2"/>
      <c r="T544" s="2">
        <v>100</v>
      </c>
      <c r="U544" s="2">
        <v>93.8</v>
      </c>
      <c r="V544" s="2"/>
      <c r="W544" s="2">
        <v>87.5</v>
      </c>
      <c r="X544" s="2">
        <v>94.1</v>
      </c>
      <c r="Y544" s="2"/>
      <c r="Z544" s="2">
        <v>100</v>
      </c>
      <c r="AA544" s="2">
        <v>100</v>
      </c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>
        <v>100</v>
      </c>
      <c r="L545" s="2">
        <v>94.1</v>
      </c>
      <c r="M545" s="2"/>
      <c r="N545" s="2">
        <v>100</v>
      </c>
      <c r="O545" s="2">
        <v>100</v>
      </c>
      <c r="P545" s="2"/>
      <c r="Q545" s="2">
        <v>100</v>
      </c>
      <c r="R545" s="2">
        <v>87.5</v>
      </c>
      <c r="S545" s="2"/>
      <c r="T545" s="2">
        <v>100</v>
      </c>
      <c r="U545" s="2">
        <v>100</v>
      </c>
      <c r="V545" s="2"/>
      <c r="W545" s="2">
        <v>100</v>
      </c>
      <c r="X545" s="2">
        <v>87.5</v>
      </c>
      <c r="Y545" s="2"/>
      <c r="Z545" s="2">
        <v>100</v>
      </c>
      <c r="AA545" s="2">
        <v>94.1</v>
      </c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>
        <v>93.8</v>
      </c>
      <c r="L546" s="2">
        <v>100</v>
      </c>
      <c r="M546" s="2"/>
      <c r="N546" s="2">
        <v>93.8</v>
      </c>
      <c r="O546" s="2">
        <v>93.8</v>
      </c>
      <c r="P546" s="2"/>
      <c r="Q546" s="2">
        <v>100</v>
      </c>
      <c r="R546" s="2">
        <v>93.8</v>
      </c>
      <c r="S546" s="2"/>
      <c r="T546" s="2">
        <v>93.3</v>
      </c>
      <c r="U546" s="2">
        <v>93.8</v>
      </c>
      <c r="V546" s="2"/>
      <c r="W546" s="2">
        <v>93.8</v>
      </c>
      <c r="X546" s="2">
        <v>100</v>
      </c>
      <c r="Y546" s="2"/>
      <c r="Z546" s="2">
        <v>100</v>
      </c>
      <c r="AA546" s="2">
        <v>82.4</v>
      </c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>
        <v>100</v>
      </c>
      <c r="L547" s="2">
        <v>100</v>
      </c>
      <c r="M547" s="2"/>
      <c r="N547" s="2">
        <v>100</v>
      </c>
      <c r="O547" s="2">
        <v>94.1</v>
      </c>
      <c r="P547" s="2"/>
      <c r="Q547" s="2">
        <v>100</v>
      </c>
      <c r="R547" s="2">
        <v>94.1</v>
      </c>
      <c r="S547" s="2"/>
      <c r="T547" s="2">
        <v>100</v>
      </c>
      <c r="U547" s="2">
        <v>100</v>
      </c>
      <c r="V547" s="2"/>
      <c r="W547" s="2">
        <v>100</v>
      </c>
      <c r="X547" s="2">
        <v>100</v>
      </c>
      <c r="Y547" s="2"/>
      <c r="Z547" s="2">
        <v>93.8</v>
      </c>
      <c r="AA547" s="2">
        <v>93.8</v>
      </c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>
        <v>93.8</v>
      </c>
      <c r="L548" s="2">
        <v>100</v>
      </c>
      <c r="M548" s="2"/>
      <c r="N548" s="2">
        <v>100</v>
      </c>
      <c r="O548" s="2">
        <v>94.1</v>
      </c>
      <c r="P548" s="2"/>
      <c r="Q548" s="2">
        <v>100</v>
      </c>
      <c r="R548" s="2">
        <v>94.1</v>
      </c>
      <c r="S548" s="2"/>
      <c r="T548" s="2">
        <v>100</v>
      </c>
      <c r="U548" s="2">
        <v>93.8</v>
      </c>
      <c r="V548" s="2"/>
      <c r="W548" s="2">
        <v>94.1</v>
      </c>
      <c r="X548" s="2">
        <v>100</v>
      </c>
      <c r="Y548" s="2"/>
      <c r="Z548" s="2">
        <v>93.8</v>
      </c>
      <c r="AA548" s="2">
        <v>93.8</v>
      </c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>
        <v>94.1</v>
      </c>
      <c r="L549" s="2">
        <v>100</v>
      </c>
      <c r="M549" s="2"/>
      <c r="N549" s="2">
        <v>100</v>
      </c>
      <c r="O549" s="2">
        <v>93.8</v>
      </c>
      <c r="P549" s="2"/>
      <c r="Q549" s="2">
        <v>93.8</v>
      </c>
      <c r="R549" s="2">
        <v>100</v>
      </c>
      <c r="S549" s="2"/>
      <c r="T549" s="2">
        <v>93.8</v>
      </c>
      <c r="U549" s="2">
        <v>100</v>
      </c>
      <c r="V549" s="2"/>
      <c r="W549" s="2">
        <v>100</v>
      </c>
      <c r="X549" s="2">
        <v>94.1</v>
      </c>
      <c r="Y549" s="2"/>
      <c r="Z549" s="2">
        <v>93.8</v>
      </c>
      <c r="AA549" s="2">
        <v>93.8</v>
      </c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>
        <v>93.8</v>
      </c>
      <c r="L550" s="2">
        <v>100</v>
      </c>
      <c r="M550" s="2"/>
      <c r="N550" s="2">
        <v>100</v>
      </c>
      <c r="O550" s="2">
        <v>100</v>
      </c>
      <c r="P550" s="2"/>
      <c r="Q550" s="2">
        <v>93.8</v>
      </c>
      <c r="R550" s="2">
        <v>93.3</v>
      </c>
      <c r="S550" s="2"/>
      <c r="T550" s="2">
        <v>94.1</v>
      </c>
      <c r="U550" s="2">
        <v>100</v>
      </c>
      <c r="V550" s="2"/>
      <c r="W550" s="2">
        <v>100</v>
      </c>
      <c r="X550" s="2">
        <v>100</v>
      </c>
      <c r="Y550" s="2"/>
      <c r="Z550" s="2">
        <v>100</v>
      </c>
      <c r="AA550" s="2">
        <v>94.1</v>
      </c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>
        <v>100</v>
      </c>
      <c r="L551" s="2">
        <v>93.8</v>
      </c>
      <c r="M551" s="2"/>
      <c r="N551" s="2">
        <v>93.8</v>
      </c>
      <c r="O551" s="2">
        <v>100</v>
      </c>
      <c r="P551" s="2"/>
      <c r="Q551" s="2">
        <v>93.3</v>
      </c>
      <c r="R551" s="2">
        <v>93.8</v>
      </c>
      <c r="S551" s="2"/>
      <c r="T551" s="2">
        <v>100</v>
      </c>
      <c r="U551" s="2">
        <v>100</v>
      </c>
      <c r="V551" s="2"/>
      <c r="W551" s="2">
        <v>100</v>
      </c>
      <c r="X551" s="2">
        <v>94.1</v>
      </c>
      <c r="Y551" s="2"/>
      <c r="Z551" s="2">
        <v>93.8</v>
      </c>
      <c r="AA551" s="2">
        <v>93.8</v>
      </c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>
        <v>100</v>
      </c>
      <c r="L552" s="2">
        <v>100</v>
      </c>
      <c r="M552" s="2"/>
      <c r="N552" s="2">
        <v>100</v>
      </c>
      <c r="O552" s="2">
        <v>100</v>
      </c>
      <c r="P552" s="2"/>
      <c r="Q552" s="2">
        <v>77.8</v>
      </c>
      <c r="R552" s="2">
        <v>93.8</v>
      </c>
      <c r="S552" s="2"/>
      <c r="T552" s="2">
        <v>100</v>
      </c>
      <c r="U552" s="2">
        <v>100</v>
      </c>
      <c r="V552" s="2"/>
      <c r="W552" s="2">
        <v>100</v>
      </c>
      <c r="X552" s="2">
        <v>100</v>
      </c>
      <c r="Y552" s="2"/>
      <c r="Z552" s="2">
        <v>93.8</v>
      </c>
      <c r="AA552" s="2">
        <v>94.1</v>
      </c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>
        <v>100</v>
      </c>
      <c r="L553" s="2">
        <v>100</v>
      </c>
      <c r="M553" s="2"/>
      <c r="N553" s="2">
        <v>100</v>
      </c>
      <c r="O553" s="2">
        <v>100</v>
      </c>
      <c r="P553" s="2"/>
      <c r="Q553" s="2">
        <v>100</v>
      </c>
      <c r="R553" s="2">
        <v>94.7</v>
      </c>
      <c r="S553" s="2"/>
      <c r="T553" s="2">
        <v>94.1</v>
      </c>
      <c r="U553" s="2">
        <v>93.8</v>
      </c>
      <c r="V553" s="2"/>
      <c r="W553" s="2">
        <v>100</v>
      </c>
      <c r="X553" s="2">
        <v>100</v>
      </c>
      <c r="Y553" s="2"/>
      <c r="Z553" s="2">
        <v>100</v>
      </c>
      <c r="AA553" s="2">
        <v>93.8</v>
      </c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>
        <v>100</v>
      </c>
      <c r="L554" s="2">
        <v>100</v>
      </c>
      <c r="M554" s="2"/>
      <c r="N554" s="2">
        <v>93.8</v>
      </c>
      <c r="O554" s="2">
        <v>100</v>
      </c>
      <c r="P554" s="2"/>
      <c r="Q554" s="2">
        <v>100</v>
      </c>
      <c r="R554" s="2">
        <v>94.1</v>
      </c>
      <c r="S554" s="2"/>
      <c r="T554" s="2">
        <v>94.1</v>
      </c>
      <c r="U554" s="2">
        <v>100</v>
      </c>
      <c r="V554" s="2"/>
      <c r="W554" s="2">
        <v>100</v>
      </c>
      <c r="X554" s="2">
        <v>100</v>
      </c>
      <c r="Y554" s="2"/>
      <c r="Z554" s="2">
        <v>100</v>
      </c>
      <c r="AA554" s="2">
        <v>100</v>
      </c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>
        <v>100</v>
      </c>
      <c r="L555" s="2">
        <v>93.8</v>
      </c>
      <c r="M555" s="2"/>
      <c r="N555" s="2">
        <v>93.8</v>
      </c>
      <c r="O555" s="2">
        <v>100</v>
      </c>
      <c r="P555" s="2"/>
      <c r="Q555" s="2">
        <v>100</v>
      </c>
      <c r="R555" s="2">
        <v>100</v>
      </c>
      <c r="S555" s="2"/>
      <c r="T555" s="2">
        <v>100</v>
      </c>
      <c r="U555" s="2">
        <v>100</v>
      </c>
      <c r="V555" s="2"/>
      <c r="W555" s="2">
        <v>100</v>
      </c>
      <c r="X555" s="2">
        <v>100</v>
      </c>
      <c r="Y555" s="2"/>
      <c r="Z555" s="2">
        <v>93.3</v>
      </c>
      <c r="AA555" s="2">
        <v>93.8</v>
      </c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>
        <v>100</v>
      </c>
      <c r="L556" s="2">
        <v>100</v>
      </c>
      <c r="M556" s="2"/>
      <c r="N556" s="2">
        <v>100</v>
      </c>
      <c r="O556" s="2">
        <v>100</v>
      </c>
      <c r="P556" s="2"/>
      <c r="Q556" s="2">
        <v>100</v>
      </c>
      <c r="R556" s="2">
        <v>100</v>
      </c>
      <c r="S556" s="2"/>
      <c r="T556" s="2">
        <v>100</v>
      </c>
      <c r="U556" s="2">
        <v>100</v>
      </c>
      <c r="V556" s="2"/>
      <c r="W556" s="2">
        <v>93.8</v>
      </c>
      <c r="X556" s="2">
        <v>100</v>
      </c>
      <c r="Y556" s="2"/>
      <c r="Z556" s="2">
        <v>100</v>
      </c>
      <c r="AA556" s="2">
        <v>100</v>
      </c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>
        <v>100</v>
      </c>
      <c r="L557" s="2">
        <v>100</v>
      </c>
      <c r="M557" s="2"/>
      <c r="N557" s="2">
        <v>82.4</v>
      </c>
      <c r="O557" s="2">
        <v>76.5</v>
      </c>
      <c r="P557" s="2"/>
      <c r="Q557" s="2">
        <v>100</v>
      </c>
      <c r="R557" s="2">
        <v>94.1</v>
      </c>
      <c r="S557" s="2"/>
      <c r="T557" s="2">
        <v>93.8</v>
      </c>
      <c r="U557" s="2">
        <v>100</v>
      </c>
      <c r="V557" s="2"/>
      <c r="W557" s="2">
        <v>100</v>
      </c>
      <c r="X557" s="2">
        <v>93.8</v>
      </c>
      <c r="Y557" s="2"/>
      <c r="Z557" s="2">
        <v>100</v>
      </c>
      <c r="AA557" s="2">
        <v>100</v>
      </c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>
        <v>100</v>
      </c>
      <c r="L558" s="2">
        <v>100</v>
      </c>
      <c r="M558" s="2"/>
      <c r="N558" s="2">
        <v>100</v>
      </c>
      <c r="O558" s="2">
        <v>100</v>
      </c>
      <c r="P558" s="2"/>
      <c r="Q558" s="2">
        <v>93.8</v>
      </c>
      <c r="R558" s="2">
        <v>100</v>
      </c>
      <c r="S558" s="2"/>
      <c r="T558" s="2">
        <v>100</v>
      </c>
      <c r="U558" s="2">
        <v>100</v>
      </c>
      <c r="V558" s="2"/>
      <c r="W558" s="2">
        <v>100</v>
      </c>
      <c r="X558" s="2">
        <v>93.8</v>
      </c>
      <c r="Y558" s="2"/>
      <c r="Z558" s="2">
        <v>94.1</v>
      </c>
      <c r="AA558" s="2">
        <v>100</v>
      </c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>
        <v>100</v>
      </c>
      <c r="L559" s="2">
        <v>93.8</v>
      </c>
      <c r="M559" s="2"/>
      <c r="N559" s="2">
        <v>100</v>
      </c>
      <c r="O559" s="2">
        <v>100</v>
      </c>
      <c r="P559" s="2"/>
      <c r="Q559" s="2">
        <v>94.1</v>
      </c>
      <c r="R559" s="2">
        <v>84.6</v>
      </c>
      <c r="S559" s="2"/>
      <c r="T559" s="2">
        <v>100</v>
      </c>
      <c r="U559" s="2">
        <v>100</v>
      </c>
      <c r="V559" s="2"/>
      <c r="W559" s="2">
        <v>100</v>
      </c>
      <c r="X559" s="2">
        <v>100</v>
      </c>
      <c r="Y559" s="2"/>
      <c r="Z559" s="2">
        <v>100</v>
      </c>
      <c r="AA559" s="2">
        <v>94.1</v>
      </c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>
        <v>100</v>
      </c>
      <c r="L560" s="2">
        <v>100</v>
      </c>
      <c r="M560" s="2"/>
      <c r="N560" s="2">
        <v>100</v>
      </c>
      <c r="O560" s="2">
        <v>94.1</v>
      </c>
      <c r="P560" s="2"/>
      <c r="Q560" s="2">
        <v>93.8</v>
      </c>
      <c r="R560" s="2">
        <v>100</v>
      </c>
      <c r="S560" s="2"/>
      <c r="T560" s="2">
        <v>100</v>
      </c>
      <c r="U560" s="2">
        <v>100</v>
      </c>
      <c r="V560" s="2"/>
      <c r="W560" s="2">
        <v>100</v>
      </c>
      <c r="X560" s="2">
        <v>93.8</v>
      </c>
      <c r="Y560" s="2"/>
      <c r="Z560" s="2">
        <v>100</v>
      </c>
      <c r="AA560" s="2">
        <v>75</v>
      </c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>
        <v>93.3</v>
      </c>
      <c r="L561" s="2">
        <v>93.8</v>
      </c>
      <c r="M561" s="2"/>
      <c r="N561" s="2">
        <v>93.3</v>
      </c>
      <c r="O561" s="2">
        <v>100</v>
      </c>
      <c r="P561" s="2"/>
      <c r="Q561" s="2"/>
      <c r="R561" s="2">
        <v>100</v>
      </c>
      <c r="S561" s="2"/>
      <c r="T561" s="2">
        <v>100</v>
      </c>
      <c r="U561" s="2">
        <v>100</v>
      </c>
      <c r="V561" s="2"/>
      <c r="W561" s="2">
        <v>100</v>
      </c>
      <c r="X561" s="2">
        <v>100</v>
      </c>
      <c r="Y561" s="2"/>
      <c r="Z561" s="2">
        <v>94.1</v>
      </c>
      <c r="AA561" s="2">
        <v>93.8</v>
      </c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>
        <v>100</v>
      </c>
      <c r="L562" s="2">
        <v>100</v>
      </c>
      <c r="M562" s="2"/>
      <c r="N562" s="2">
        <v>94.1</v>
      </c>
      <c r="O562" s="2">
        <v>94.1</v>
      </c>
      <c r="P562" s="2"/>
      <c r="Q562" s="2"/>
      <c r="R562" s="2">
        <v>94.1</v>
      </c>
      <c r="S562" s="2"/>
      <c r="T562" s="2">
        <v>100</v>
      </c>
      <c r="U562" s="2">
        <v>94.1</v>
      </c>
      <c r="V562" s="2"/>
      <c r="W562" s="2">
        <v>94.1</v>
      </c>
      <c r="X562" s="2">
        <v>100</v>
      </c>
      <c r="Y562" s="2"/>
      <c r="Z562" s="2">
        <v>100</v>
      </c>
      <c r="AA562" s="2">
        <v>94.1</v>
      </c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>
        <v>100</v>
      </c>
      <c r="L563" s="2">
        <v>100</v>
      </c>
      <c r="M563" s="2"/>
      <c r="N563" s="2">
        <v>94.1</v>
      </c>
      <c r="O563" s="2">
        <v>93.8</v>
      </c>
      <c r="P563" s="2"/>
      <c r="Q563" s="2"/>
      <c r="R563" s="2">
        <v>100</v>
      </c>
      <c r="S563" s="2"/>
      <c r="T563" s="2">
        <v>81.2</v>
      </c>
      <c r="U563" s="2">
        <v>100</v>
      </c>
      <c r="V563" s="2"/>
      <c r="W563" s="2">
        <v>94.1</v>
      </c>
      <c r="X563" s="2">
        <v>93.8</v>
      </c>
      <c r="Y563" s="2"/>
      <c r="Z563" s="2">
        <v>100</v>
      </c>
      <c r="AA563" s="2">
        <v>94.1</v>
      </c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>
        <v>94.4</v>
      </c>
      <c r="L564" s="2">
        <v>100</v>
      </c>
      <c r="M564" s="2"/>
      <c r="N564" s="2">
        <v>100</v>
      </c>
      <c r="O564" s="2">
        <v>88.2</v>
      </c>
      <c r="P564" s="2"/>
      <c r="Q564" s="2"/>
      <c r="R564" s="2">
        <v>93.8</v>
      </c>
      <c r="S564" s="2"/>
      <c r="T564" s="2">
        <v>94.1</v>
      </c>
      <c r="U564" s="2">
        <v>100</v>
      </c>
      <c r="V564" s="2"/>
      <c r="W564" s="2">
        <v>100</v>
      </c>
      <c r="X564" s="2">
        <v>100</v>
      </c>
      <c r="Y564" s="2"/>
      <c r="Z564" s="2">
        <v>100</v>
      </c>
      <c r="AA564" s="2">
        <v>100</v>
      </c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>
        <v>100</v>
      </c>
      <c r="L565" s="2">
        <v>100</v>
      </c>
      <c r="M565" s="2"/>
      <c r="N565" s="2">
        <v>100</v>
      </c>
      <c r="O565" s="2">
        <v>94.1</v>
      </c>
      <c r="P565" s="2"/>
      <c r="Q565" s="2"/>
      <c r="R565" s="2">
        <v>100</v>
      </c>
      <c r="S565" s="2"/>
      <c r="T565" s="2">
        <v>94.1</v>
      </c>
      <c r="U565" s="2">
        <v>100</v>
      </c>
      <c r="V565" s="2"/>
      <c r="W565" s="2">
        <v>100</v>
      </c>
      <c r="X565" s="2">
        <v>93.8</v>
      </c>
      <c r="Y565" s="2"/>
      <c r="Z565" s="2">
        <v>100</v>
      </c>
      <c r="AA565" s="2">
        <v>93.8</v>
      </c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>
        <v>100</v>
      </c>
      <c r="L566" s="2">
        <v>93.8</v>
      </c>
      <c r="M566" s="2"/>
      <c r="N566" s="2">
        <v>100</v>
      </c>
      <c r="O566" s="2">
        <v>100</v>
      </c>
      <c r="P566" s="2"/>
      <c r="Q566" s="2"/>
      <c r="R566" s="2">
        <v>87.5</v>
      </c>
      <c r="S566" s="2"/>
      <c r="T566" s="2">
        <v>100</v>
      </c>
      <c r="U566" s="2">
        <v>93.8</v>
      </c>
      <c r="V566" s="2"/>
      <c r="W566" s="2">
        <v>100</v>
      </c>
      <c r="X566" s="2">
        <v>94.1</v>
      </c>
      <c r="Y566" s="2"/>
      <c r="Z566" s="2">
        <v>94.1</v>
      </c>
      <c r="AA566" s="2">
        <v>100</v>
      </c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>
        <v>93.3</v>
      </c>
      <c r="L567" s="2">
        <v>100</v>
      </c>
      <c r="M567" s="2"/>
      <c r="N567" s="2">
        <v>100</v>
      </c>
      <c r="O567" s="2">
        <v>100</v>
      </c>
      <c r="P567" s="2"/>
      <c r="Q567" s="2"/>
      <c r="R567" s="2">
        <v>100</v>
      </c>
      <c r="S567" s="2"/>
      <c r="T567" s="2">
        <v>93.8</v>
      </c>
      <c r="U567" s="2">
        <v>100</v>
      </c>
      <c r="V567" s="2"/>
      <c r="W567" s="2">
        <v>100</v>
      </c>
      <c r="X567" s="2">
        <v>93.8</v>
      </c>
      <c r="Y567" s="2"/>
      <c r="Z567" s="2">
        <v>100</v>
      </c>
      <c r="AA567" s="2">
        <v>100</v>
      </c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>
        <v>100</v>
      </c>
      <c r="L568" s="2">
        <v>93.3</v>
      </c>
      <c r="M568" s="2"/>
      <c r="N568" s="2">
        <v>100</v>
      </c>
      <c r="O568" s="2">
        <v>93.8</v>
      </c>
      <c r="P568" s="2"/>
      <c r="Q568" s="2"/>
      <c r="R568" s="2">
        <v>94.1</v>
      </c>
      <c r="S568" s="2"/>
      <c r="T568" s="2">
        <v>100</v>
      </c>
      <c r="U568" s="2">
        <v>100</v>
      </c>
      <c r="V568" s="2"/>
      <c r="W568" s="2">
        <v>100</v>
      </c>
      <c r="X568" s="2">
        <v>93.8</v>
      </c>
      <c r="Y568" s="2"/>
      <c r="Z568" s="2">
        <v>93.8</v>
      </c>
      <c r="AA568" s="2">
        <v>100</v>
      </c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>
        <v>100</v>
      </c>
      <c r="L569" s="2">
        <v>100</v>
      </c>
      <c r="M569" s="2"/>
      <c r="N569" s="2">
        <v>100</v>
      </c>
      <c r="O569" s="2">
        <v>100</v>
      </c>
      <c r="P569" s="2"/>
      <c r="Q569" s="2"/>
      <c r="R569" s="2">
        <v>100</v>
      </c>
      <c r="S569" s="2"/>
      <c r="T569" s="2">
        <v>100</v>
      </c>
      <c r="U569" s="2">
        <v>100</v>
      </c>
      <c r="V569" s="2"/>
      <c r="W569" s="2">
        <v>93.8</v>
      </c>
      <c r="X569" s="2">
        <v>100</v>
      </c>
      <c r="Y569" s="2"/>
      <c r="Z569" s="2">
        <v>93.8</v>
      </c>
      <c r="AA569" s="2">
        <v>100</v>
      </c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>
        <v>100</v>
      </c>
      <c r="M570" s="2"/>
      <c r="N570" s="2">
        <v>100</v>
      </c>
      <c r="O570" s="2">
        <v>100</v>
      </c>
      <c r="P570" s="2"/>
      <c r="Q570" s="2"/>
      <c r="R570" s="2">
        <v>94.1</v>
      </c>
      <c r="S570" s="2"/>
      <c r="T570" s="2">
        <v>100</v>
      </c>
      <c r="U570" s="2">
        <v>100</v>
      </c>
      <c r="V570" s="2"/>
      <c r="W570" s="2">
        <v>94.1</v>
      </c>
      <c r="X570" s="2">
        <v>100</v>
      </c>
      <c r="Y570" s="2"/>
      <c r="Z570" s="2">
        <v>100</v>
      </c>
      <c r="AA570" s="2">
        <v>93.8</v>
      </c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>
        <v>100</v>
      </c>
      <c r="M571" s="2"/>
      <c r="N571" s="2">
        <v>94.1</v>
      </c>
      <c r="O571" s="2">
        <v>94.1</v>
      </c>
      <c r="P571" s="2"/>
      <c r="Q571" s="2"/>
      <c r="R571" s="2">
        <v>100</v>
      </c>
      <c r="S571" s="2"/>
      <c r="T571" s="2">
        <v>94.1</v>
      </c>
      <c r="U571" s="2">
        <v>93.8</v>
      </c>
      <c r="V571" s="2"/>
      <c r="W571" s="2">
        <v>100</v>
      </c>
      <c r="X571" s="2">
        <v>100</v>
      </c>
      <c r="Y571" s="2"/>
      <c r="Z571" s="2">
        <v>100</v>
      </c>
      <c r="AA571" s="2">
        <v>93.8</v>
      </c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>
        <v>88.2</v>
      </c>
      <c r="M572" s="2"/>
      <c r="N572" s="2">
        <v>100</v>
      </c>
      <c r="O572" s="2">
        <v>93.8</v>
      </c>
      <c r="P572" s="2"/>
      <c r="Q572" s="2"/>
      <c r="R572" s="2">
        <v>100</v>
      </c>
      <c r="S572" s="2"/>
      <c r="T572" s="2">
        <v>100</v>
      </c>
      <c r="U572" s="2">
        <v>100</v>
      </c>
      <c r="V572" s="2"/>
      <c r="W572" s="2">
        <v>82.4</v>
      </c>
      <c r="X572" s="2">
        <v>93.8</v>
      </c>
      <c r="Y572" s="2"/>
      <c r="Z572" s="2">
        <v>100</v>
      </c>
      <c r="AA572" s="2">
        <v>93.8</v>
      </c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>
        <v>93.8</v>
      </c>
      <c r="M573" s="2"/>
      <c r="N573" s="2">
        <v>100</v>
      </c>
      <c r="O573" s="2">
        <v>100</v>
      </c>
      <c r="P573" s="2"/>
      <c r="Q573" s="2"/>
      <c r="R573" s="2">
        <v>82.4</v>
      </c>
      <c r="S573" s="2"/>
      <c r="T573" s="2">
        <v>100</v>
      </c>
      <c r="U573" s="2">
        <v>93.8</v>
      </c>
      <c r="V573" s="2"/>
      <c r="W573" s="2">
        <v>100</v>
      </c>
      <c r="X573" s="2">
        <v>100</v>
      </c>
      <c r="Y573" s="2"/>
      <c r="Z573" s="2">
        <v>100</v>
      </c>
      <c r="AA573" s="2">
        <v>87.5</v>
      </c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>
        <v>100</v>
      </c>
      <c r="M574" s="2"/>
      <c r="N574" s="2">
        <v>100</v>
      </c>
      <c r="O574" s="2">
        <v>100</v>
      </c>
      <c r="P574" s="2"/>
      <c r="Q574" s="2"/>
      <c r="R574" s="2">
        <v>100</v>
      </c>
      <c r="S574" s="2"/>
      <c r="T574" s="2">
        <v>100</v>
      </c>
      <c r="U574" s="2">
        <v>93.8</v>
      </c>
      <c r="V574" s="2"/>
      <c r="W574" s="2">
        <v>100</v>
      </c>
      <c r="X574" s="2">
        <v>100</v>
      </c>
      <c r="Y574" s="2"/>
      <c r="Z574" s="2">
        <v>94.1</v>
      </c>
      <c r="AA574" s="2">
        <v>100</v>
      </c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>
        <v>100</v>
      </c>
      <c r="M575" s="2"/>
      <c r="N575" s="2">
        <v>93.8</v>
      </c>
      <c r="O575" s="2">
        <v>100</v>
      </c>
      <c r="P575" s="2"/>
      <c r="Q575" s="2"/>
      <c r="R575" s="2">
        <v>100</v>
      </c>
      <c r="S575" s="2"/>
      <c r="T575" s="2">
        <v>94.1</v>
      </c>
      <c r="U575" s="2">
        <v>100</v>
      </c>
      <c r="V575" s="2"/>
      <c r="W575" s="2">
        <v>93.8</v>
      </c>
      <c r="X575" s="2">
        <v>100</v>
      </c>
      <c r="Y575" s="2"/>
      <c r="Z575" s="2">
        <v>100</v>
      </c>
      <c r="AA575" s="2">
        <v>100</v>
      </c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>
        <v>93.8</v>
      </c>
      <c r="M576" s="2"/>
      <c r="N576" s="2">
        <v>100</v>
      </c>
      <c r="O576" s="2">
        <v>100</v>
      </c>
      <c r="P576" s="2"/>
      <c r="Q576" s="2"/>
      <c r="R576" s="2">
        <v>100</v>
      </c>
      <c r="S576" s="2"/>
      <c r="T576" s="2">
        <v>100</v>
      </c>
      <c r="U576" s="2">
        <v>93.8</v>
      </c>
      <c r="V576" s="2"/>
      <c r="W576" s="2">
        <v>100</v>
      </c>
      <c r="X576" s="2">
        <v>100</v>
      </c>
      <c r="Y576" s="2"/>
      <c r="Z576" s="2">
        <v>93.8</v>
      </c>
      <c r="AA576" s="2">
        <v>94.1</v>
      </c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>
        <v>100</v>
      </c>
      <c r="M577" s="2"/>
      <c r="N577" s="2">
        <v>94.1</v>
      </c>
      <c r="O577" s="2">
        <v>93.8</v>
      </c>
      <c r="P577" s="2"/>
      <c r="Q577" s="2"/>
      <c r="R577" s="2">
        <v>92.9</v>
      </c>
      <c r="S577" s="2"/>
      <c r="T577" s="2">
        <v>100</v>
      </c>
      <c r="U577" s="2">
        <v>93.8</v>
      </c>
      <c r="V577" s="2"/>
      <c r="W577" s="2">
        <v>100</v>
      </c>
      <c r="X577" s="2">
        <v>100</v>
      </c>
      <c r="Y577" s="2"/>
      <c r="Z577" s="2">
        <v>100</v>
      </c>
      <c r="AA577" s="2">
        <v>100</v>
      </c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>
        <v>93.8</v>
      </c>
      <c r="M578" s="2"/>
      <c r="N578" s="2">
        <v>94.1</v>
      </c>
      <c r="O578" s="2">
        <v>100</v>
      </c>
      <c r="P578" s="2"/>
      <c r="Q578" s="2"/>
      <c r="R578" s="2">
        <v>100</v>
      </c>
      <c r="S578" s="2"/>
      <c r="T578" s="2">
        <v>94.1</v>
      </c>
      <c r="U578" s="2">
        <v>100</v>
      </c>
      <c r="V578" s="2"/>
      <c r="W578" s="2">
        <v>100</v>
      </c>
      <c r="X578" s="2">
        <v>93.8</v>
      </c>
      <c r="Y578" s="2"/>
      <c r="Z578" s="2">
        <v>93.8</v>
      </c>
      <c r="AA578" s="2">
        <v>100</v>
      </c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>
        <v>94.1</v>
      </c>
      <c r="M579" s="2"/>
      <c r="N579" s="2">
        <v>100</v>
      </c>
      <c r="O579" s="2">
        <v>100</v>
      </c>
      <c r="P579" s="2"/>
      <c r="Q579" s="2"/>
      <c r="R579" s="2">
        <v>94.1</v>
      </c>
      <c r="S579" s="2"/>
      <c r="T579" s="2">
        <v>100</v>
      </c>
      <c r="U579" s="2">
        <v>94.1</v>
      </c>
      <c r="V579" s="2"/>
      <c r="W579" s="2">
        <v>100</v>
      </c>
      <c r="X579" s="2">
        <v>100</v>
      </c>
      <c r="Y579" s="2"/>
      <c r="Z579" s="2">
        <v>94.1</v>
      </c>
      <c r="AA579" s="2">
        <v>100</v>
      </c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>
        <v>100</v>
      </c>
      <c r="M580" s="2"/>
      <c r="N580" s="2">
        <v>93.8</v>
      </c>
      <c r="O580" s="2">
        <v>100</v>
      </c>
      <c r="P580" s="2"/>
      <c r="Q580" s="2"/>
      <c r="R580" s="2">
        <v>87.5</v>
      </c>
      <c r="S580" s="2"/>
      <c r="T580" s="2">
        <v>93.8</v>
      </c>
      <c r="U580" s="2">
        <v>100</v>
      </c>
      <c r="V580" s="2"/>
      <c r="W580" s="2">
        <v>100</v>
      </c>
      <c r="X580" s="2">
        <v>100</v>
      </c>
      <c r="Y580" s="2"/>
      <c r="Z580" s="2">
        <v>100</v>
      </c>
      <c r="AA580" s="2">
        <v>93.8</v>
      </c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>
        <v>94.1</v>
      </c>
      <c r="M581" s="2"/>
      <c r="N581" s="2">
        <v>100</v>
      </c>
      <c r="O581" s="2">
        <v>93.8</v>
      </c>
      <c r="P581" s="2"/>
      <c r="Q581" s="2"/>
      <c r="R581" s="2">
        <v>93.8</v>
      </c>
      <c r="S581" s="2"/>
      <c r="T581" s="2">
        <v>94.1</v>
      </c>
      <c r="U581" s="2">
        <v>93.8</v>
      </c>
      <c r="V581" s="2"/>
      <c r="W581" s="2">
        <v>100</v>
      </c>
      <c r="X581" s="2">
        <v>94.1</v>
      </c>
      <c r="Y581" s="2"/>
      <c r="Z581" s="2">
        <v>100</v>
      </c>
      <c r="AA581" s="2">
        <v>94.1</v>
      </c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>
        <v>93.8</v>
      </c>
      <c r="M582" s="2"/>
      <c r="N582" s="2">
        <v>88.2</v>
      </c>
      <c r="O582" s="2">
        <v>100</v>
      </c>
      <c r="P582" s="2"/>
      <c r="Q582" s="2"/>
      <c r="R582" s="2">
        <v>94.1</v>
      </c>
      <c r="S582" s="2"/>
      <c r="T582" s="2">
        <v>88.2</v>
      </c>
      <c r="U582" s="2">
        <v>93.8</v>
      </c>
      <c r="V582" s="2"/>
      <c r="W582" s="2">
        <v>100</v>
      </c>
      <c r="X582" s="2">
        <v>100</v>
      </c>
      <c r="Y582" s="2"/>
      <c r="Z582" s="2">
        <v>93.8</v>
      </c>
      <c r="AA582" s="2">
        <v>93.8</v>
      </c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>
        <v>93.8</v>
      </c>
      <c r="M583" s="2"/>
      <c r="N583" s="2">
        <v>94.1</v>
      </c>
      <c r="O583" s="2">
        <v>93.8</v>
      </c>
      <c r="P583" s="2"/>
      <c r="Q583" s="2"/>
      <c r="R583" s="2">
        <v>100</v>
      </c>
      <c r="S583" s="2"/>
      <c r="T583" s="2">
        <v>100</v>
      </c>
      <c r="U583" s="2">
        <v>100</v>
      </c>
      <c r="V583" s="2"/>
      <c r="W583" s="2">
        <v>87.5</v>
      </c>
      <c r="X583" s="2">
        <v>100</v>
      </c>
      <c r="Y583" s="2"/>
      <c r="Z583" s="2">
        <v>87.5</v>
      </c>
      <c r="AA583" s="2">
        <v>100</v>
      </c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>
        <v>93.8</v>
      </c>
      <c r="M584" s="2"/>
      <c r="N584" s="2">
        <v>93.8</v>
      </c>
      <c r="O584" s="2">
        <v>86.7</v>
      </c>
      <c r="P584" s="2"/>
      <c r="Q584" s="2"/>
      <c r="R584" s="2">
        <v>94.1</v>
      </c>
      <c r="S584" s="2"/>
      <c r="T584" s="2">
        <v>93.8</v>
      </c>
      <c r="U584" s="2">
        <v>93.8</v>
      </c>
      <c r="V584" s="2"/>
      <c r="W584" s="2">
        <v>100</v>
      </c>
      <c r="X584" s="2">
        <v>100</v>
      </c>
      <c r="Y584" s="2"/>
      <c r="Z584" s="2">
        <v>94.1</v>
      </c>
      <c r="AA584" s="2">
        <v>100</v>
      </c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>
        <v>94.1</v>
      </c>
      <c r="M585" s="2"/>
      <c r="N585" s="2">
        <v>100</v>
      </c>
      <c r="O585" s="2">
        <v>100</v>
      </c>
      <c r="P585" s="2"/>
      <c r="Q585" s="2"/>
      <c r="R585" s="2">
        <v>93.8</v>
      </c>
      <c r="S585" s="2"/>
      <c r="T585" s="2">
        <v>94.1</v>
      </c>
      <c r="U585" s="2">
        <v>100</v>
      </c>
      <c r="V585" s="2"/>
      <c r="W585" s="2">
        <v>100</v>
      </c>
      <c r="X585" s="2">
        <v>88.2</v>
      </c>
      <c r="Y585" s="2"/>
      <c r="Z585" s="2">
        <v>100</v>
      </c>
      <c r="AA585" s="2">
        <v>100</v>
      </c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>
        <v>94.1</v>
      </c>
      <c r="M586" s="2"/>
      <c r="N586" s="2">
        <v>93.8</v>
      </c>
      <c r="O586" s="2">
        <v>94.1</v>
      </c>
      <c r="P586" s="2"/>
      <c r="Q586" s="2"/>
      <c r="R586" s="2">
        <v>100</v>
      </c>
      <c r="S586" s="2"/>
      <c r="T586" s="2">
        <v>93.8</v>
      </c>
      <c r="U586" s="2">
        <v>100</v>
      </c>
      <c r="V586" s="2"/>
      <c r="W586" s="2">
        <v>94.1</v>
      </c>
      <c r="X586" s="2">
        <v>94.1</v>
      </c>
      <c r="Y586" s="2"/>
      <c r="Z586" s="2">
        <v>100</v>
      </c>
      <c r="AA586" s="2">
        <v>93.8</v>
      </c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>
        <v>100</v>
      </c>
      <c r="M587" s="2"/>
      <c r="N587" s="2">
        <v>94.1</v>
      </c>
      <c r="O587" s="2">
        <v>94.1</v>
      </c>
      <c r="P587" s="2"/>
      <c r="Q587" s="2"/>
      <c r="R587" s="2">
        <v>93.3</v>
      </c>
      <c r="S587" s="2"/>
      <c r="T587" s="2">
        <v>100</v>
      </c>
      <c r="U587" s="2">
        <v>100</v>
      </c>
      <c r="V587" s="2"/>
      <c r="W587" s="2">
        <v>94.1</v>
      </c>
      <c r="X587" s="2">
        <v>100</v>
      </c>
      <c r="Y587" s="2"/>
      <c r="Z587" s="2">
        <v>100</v>
      </c>
      <c r="AA587" s="2">
        <v>93.3</v>
      </c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>
        <v>100</v>
      </c>
      <c r="M588" s="2"/>
      <c r="N588" s="2">
        <v>100</v>
      </c>
      <c r="O588" s="2">
        <v>93.8</v>
      </c>
      <c r="P588" s="2"/>
      <c r="Q588" s="2"/>
      <c r="R588" s="2">
        <v>94.1</v>
      </c>
      <c r="S588" s="2"/>
      <c r="T588" s="2">
        <v>94.1</v>
      </c>
      <c r="U588" s="2">
        <v>93.8</v>
      </c>
      <c r="V588" s="2"/>
      <c r="W588" s="2">
        <v>94.1</v>
      </c>
      <c r="X588" s="2">
        <v>94.1</v>
      </c>
      <c r="Y588" s="2"/>
      <c r="Z588" s="2">
        <v>93.8</v>
      </c>
      <c r="AA588" s="2">
        <v>100</v>
      </c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>
        <v>100</v>
      </c>
      <c r="M589" s="2"/>
      <c r="N589" s="2">
        <v>100</v>
      </c>
      <c r="O589" s="2">
        <v>93.8</v>
      </c>
      <c r="P589" s="2"/>
      <c r="Q589" s="2"/>
      <c r="R589" s="2">
        <v>100</v>
      </c>
      <c r="S589" s="2"/>
      <c r="T589" s="2">
        <v>100</v>
      </c>
      <c r="U589" s="2">
        <v>93.8</v>
      </c>
      <c r="V589" s="2"/>
      <c r="W589" s="2">
        <v>93.8</v>
      </c>
      <c r="X589" s="2">
        <v>94.1</v>
      </c>
      <c r="Y589" s="2"/>
      <c r="Z589" s="2">
        <v>100</v>
      </c>
      <c r="AA589" s="2">
        <v>93.8</v>
      </c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>
        <v>100</v>
      </c>
      <c r="M590" s="2"/>
      <c r="N590" s="2">
        <v>100</v>
      </c>
      <c r="O590" s="2">
        <v>100</v>
      </c>
      <c r="P590" s="2"/>
      <c r="Q590" s="2"/>
      <c r="R590" s="2">
        <v>100</v>
      </c>
      <c r="S590" s="2"/>
      <c r="T590" s="2">
        <v>100</v>
      </c>
      <c r="U590" s="2">
        <v>94.1</v>
      </c>
      <c r="V590" s="2"/>
      <c r="W590" s="2">
        <v>94.1</v>
      </c>
      <c r="X590" s="2">
        <v>100</v>
      </c>
      <c r="Y590" s="2"/>
      <c r="Z590" s="2">
        <v>100</v>
      </c>
      <c r="AA590" s="2">
        <v>100</v>
      </c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>
        <v>100</v>
      </c>
      <c r="M591" s="2"/>
      <c r="N591" s="2">
        <v>100</v>
      </c>
      <c r="O591" s="2">
        <v>88.2</v>
      </c>
      <c r="P591" s="2"/>
      <c r="Q591" s="2"/>
      <c r="R591" s="2">
        <v>93.8</v>
      </c>
      <c r="S591" s="2"/>
      <c r="T591" s="2">
        <v>100</v>
      </c>
      <c r="U591" s="2">
        <v>100</v>
      </c>
      <c r="V591" s="2"/>
      <c r="W591" s="2">
        <v>93.8</v>
      </c>
      <c r="X591" s="2">
        <v>100</v>
      </c>
      <c r="Y591" s="2"/>
      <c r="Z591" s="2">
        <v>100</v>
      </c>
      <c r="AA591" s="2">
        <v>100</v>
      </c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>
        <v>93.8</v>
      </c>
      <c r="M592" s="2"/>
      <c r="N592" s="2">
        <v>100</v>
      </c>
      <c r="O592" s="2">
        <v>93.8</v>
      </c>
      <c r="P592" s="2"/>
      <c r="Q592" s="2"/>
      <c r="R592" s="2">
        <v>93.8</v>
      </c>
      <c r="S592" s="2"/>
      <c r="T592" s="2">
        <v>100</v>
      </c>
      <c r="U592" s="2">
        <v>94.1</v>
      </c>
      <c r="V592" s="2"/>
      <c r="W592" s="2">
        <v>100</v>
      </c>
      <c r="X592" s="2">
        <v>93.8</v>
      </c>
      <c r="Y592" s="2"/>
      <c r="Z592" s="2">
        <v>100</v>
      </c>
      <c r="AA592" s="2">
        <v>100</v>
      </c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>
        <v>94.1</v>
      </c>
      <c r="M593" s="2"/>
      <c r="N593" s="2">
        <v>100</v>
      </c>
      <c r="O593" s="2">
        <v>100</v>
      </c>
      <c r="P593" s="2"/>
      <c r="Q593" s="2"/>
      <c r="R593" s="2">
        <v>94.1</v>
      </c>
      <c r="S593" s="2"/>
      <c r="T593" s="2">
        <v>100</v>
      </c>
      <c r="U593" s="2">
        <v>94.1</v>
      </c>
      <c r="V593" s="2"/>
      <c r="W593" s="2">
        <v>100</v>
      </c>
      <c r="X593" s="2">
        <v>80</v>
      </c>
      <c r="Y593" s="2"/>
      <c r="Z593" s="2">
        <v>100</v>
      </c>
      <c r="AA593" s="2">
        <v>93.8</v>
      </c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>
        <v>100</v>
      </c>
      <c r="M594" s="2"/>
      <c r="N594" s="2">
        <v>93.8</v>
      </c>
      <c r="O594" s="2">
        <v>100</v>
      </c>
      <c r="P594" s="2"/>
      <c r="Q594" s="2"/>
      <c r="R594" s="2">
        <v>87.5</v>
      </c>
      <c r="S594" s="2"/>
      <c r="T594" s="2">
        <v>94.1</v>
      </c>
      <c r="U594" s="2">
        <v>100</v>
      </c>
      <c r="V594" s="2"/>
      <c r="W594" s="2">
        <v>94.1</v>
      </c>
      <c r="X594" s="2">
        <v>100</v>
      </c>
      <c r="Y594" s="2"/>
      <c r="Z594" s="2">
        <v>100</v>
      </c>
      <c r="AA594" s="2">
        <v>86.7</v>
      </c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>
        <v>100</v>
      </c>
      <c r="M595" s="2"/>
      <c r="N595" s="2">
        <v>93.8</v>
      </c>
      <c r="O595" s="2">
        <v>100</v>
      </c>
      <c r="P595" s="2"/>
      <c r="Q595" s="2"/>
      <c r="R595" s="2">
        <v>100</v>
      </c>
      <c r="S595" s="2"/>
      <c r="T595" s="2">
        <v>93.8</v>
      </c>
      <c r="U595" s="2">
        <v>93.8</v>
      </c>
      <c r="V595" s="2"/>
      <c r="W595" s="2">
        <v>94.1</v>
      </c>
      <c r="X595" s="2">
        <v>100</v>
      </c>
      <c r="Y595" s="2"/>
      <c r="Z595" s="2">
        <v>100</v>
      </c>
      <c r="AA595" s="2">
        <v>100</v>
      </c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>
        <v>94.1</v>
      </c>
      <c r="M596" s="2"/>
      <c r="N596" s="2">
        <v>100</v>
      </c>
      <c r="O596" s="2">
        <v>100</v>
      </c>
      <c r="P596" s="2"/>
      <c r="Q596" s="2"/>
      <c r="R596" s="2">
        <v>93.8</v>
      </c>
      <c r="S596" s="2"/>
      <c r="T596" s="2">
        <v>100</v>
      </c>
      <c r="U596" s="2">
        <v>100</v>
      </c>
      <c r="V596" s="2"/>
      <c r="W596" s="2">
        <v>93.8</v>
      </c>
      <c r="X596" s="2">
        <v>93.8</v>
      </c>
      <c r="Y596" s="2"/>
      <c r="Z596" s="2">
        <v>100</v>
      </c>
      <c r="AA596" s="2">
        <v>93.8</v>
      </c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>
        <v>94.1</v>
      </c>
      <c r="M597" s="2"/>
      <c r="N597" s="2">
        <v>100</v>
      </c>
      <c r="O597" s="2">
        <v>93.8</v>
      </c>
      <c r="P597" s="2"/>
      <c r="Q597" s="2"/>
      <c r="R597" s="2">
        <v>100</v>
      </c>
      <c r="S597" s="2"/>
      <c r="T597" s="2">
        <v>94.1</v>
      </c>
      <c r="U597" s="2">
        <v>94.1</v>
      </c>
      <c r="V597" s="2"/>
      <c r="W597" s="2">
        <v>100</v>
      </c>
      <c r="X597" s="2">
        <v>100</v>
      </c>
      <c r="Y597" s="2"/>
      <c r="Z597" s="2">
        <v>93.8</v>
      </c>
      <c r="AA597" s="2">
        <v>100</v>
      </c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>
        <v>100</v>
      </c>
      <c r="M598" s="2"/>
      <c r="N598" s="2">
        <v>100</v>
      </c>
      <c r="O598" s="2">
        <v>100</v>
      </c>
      <c r="P598" s="2"/>
      <c r="Q598" s="2"/>
      <c r="R598" s="2">
        <v>100</v>
      </c>
      <c r="S598" s="2"/>
      <c r="T598" s="2">
        <v>93.8</v>
      </c>
      <c r="U598" s="2">
        <v>93.8</v>
      </c>
      <c r="V598" s="2"/>
      <c r="W598" s="2">
        <v>93.8</v>
      </c>
      <c r="X598" s="2">
        <v>94.1</v>
      </c>
      <c r="Y598" s="2"/>
      <c r="Z598" s="2">
        <v>100</v>
      </c>
      <c r="AA598" s="2">
        <v>100</v>
      </c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>
        <v>100</v>
      </c>
      <c r="M599" s="2"/>
      <c r="N599" s="2">
        <v>93.8</v>
      </c>
      <c r="O599" s="2">
        <v>100</v>
      </c>
      <c r="P599" s="2"/>
      <c r="Q599" s="2"/>
      <c r="R599" s="2">
        <v>100</v>
      </c>
      <c r="S599" s="2"/>
      <c r="T599" s="2">
        <v>100</v>
      </c>
      <c r="U599" s="2">
        <v>100</v>
      </c>
      <c r="V599" s="2"/>
      <c r="W599" s="2">
        <v>100</v>
      </c>
      <c r="X599" s="2">
        <v>100</v>
      </c>
      <c r="Y599" s="2"/>
      <c r="Z599" s="2">
        <v>100</v>
      </c>
      <c r="AA599" s="2">
        <v>100</v>
      </c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>
        <v>100</v>
      </c>
      <c r="M600" s="2"/>
      <c r="N600" s="2">
        <v>94.1</v>
      </c>
      <c r="O600" s="2">
        <v>93.8</v>
      </c>
      <c r="P600" s="2"/>
      <c r="Q600" s="2"/>
      <c r="R600" s="2">
        <v>100</v>
      </c>
      <c r="S600" s="2"/>
      <c r="T600" s="2">
        <v>94.4</v>
      </c>
      <c r="U600" s="2">
        <v>87.5</v>
      </c>
      <c r="V600" s="2"/>
      <c r="W600" s="2">
        <v>100</v>
      </c>
      <c r="X600" s="2">
        <v>100</v>
      </c>
      <c r="Y600" s="2"/>
      <c r="Z600" s="2">
        <v>100</v>
      </c>
      <c r="AA600" s="2">
        <v>93.3</v>
      </c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>
        <v>93.8</v>
      </c>
      <c r="M601" s="2"/>
      <c r="N601" s="2">
        <v>100</v>
      </c>
      <c r="O601" s="2">
        <v>94.1</v>
      </c>
      <c r="P601" s="2"/>
      <c r="Q601" s="2"/>
      <c r="R601" s="2">
        <v>87.5</v>
      </c>
      <c r="S601" s="2"/>
      <c r="T601" s="2">
        <v>93.8</v>
      </c>
      <c r="U601" s="2">
        <v>100</v>
      </c>
      <c r="V601" s="2"/>
      <c r="W601" s="2">
        <v>100</v>
      </c>
      <c r="X601" s="2">
        <v>100</v>
      </c>
      <c r="Y601" s="2"/>
      <c r="Z601" s="2">
        <v>100</v>
      </c>
      <c r="AA601" s="2">
        <v>100</v>
      </c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>
        <v>100</v>
      </c>
      <c r="M602" s="2"/>
      <c r="N602" s="2">
        <v>100</v>
      </c>
      <c r="O602" s="2">
        <v>100</v>
      </c>
      <c r="P602" s="2"/>
      <c r="Q602" s="2"/>
      <c r="R602" s="2">
        <v>94.1</v>
      </c>
      <c r="S602" s="2"/>
      <c r="T602" s="2">
        <v>100</v>
      </c>
      <c r="U602" s="2">
        <v>100</v>
      </c>
      <c r="V602" s="2"/>
      <c r="W602" s="2">
        <v>93.8</v>
      </c>
      <c r="X602" s="2">
        <v>100</v>
      </c>
      <c r="Y602" s="2"/>
      <c r="Z602" s="2">
        <v>94.1</v>
      </c>
      <c r="AA602" s="2">
        <v>94.1</v>
      </c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>
        <v>100</v>
      </c>
      <c r="M603" s="2"/>
      <c r="N603" s="2">
        <v>93.8</v>
      </c>
      <c r="O603" s="2">
        <v>94.1</v>
      </c>
      <c r="P603" s="2"/>
      <c r="Q603" s="2"/>
      <c r="R603" s="2">
        <v>100</v>
      </c>
      <c r="S603" s="2"/>
      <c r="T603" s="2">
        <v>100</v>
      </c>
      <c r="U603" s="2">
        <v>100</v>
      </c>
      <c r="V603" s="2"/>
      <c r="W603" s="2">
        <v>100</v>
      </c>
      <c r="X603" s="2">
        <v>93.8</v>
      </c>
      <c r="Y603" s="2"/>
      <c r="Z603" s="2">
        <v>94.1</v>
      </c>
      <c r="AA603" s="2">
        <v>94.1</v>
      </c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>
        <v>93.8</v>
      </c>
      <c r="M604" s="2"/>
      <c r="N604" s="2">
        <v>93.8</v>
      </c>
      <c r="O604" s="2">
        <v>100</v>
      </c>
      <c r="P604" s="2"/>
      <c r="Q604" s="2"/>
      <c r="R604" s="2">
        <v>94.1</v>
      </c>
      <c r="S604" s="2"/>
      <c r="T604" s="2">
        <v>93.8</v>
      </c>
      <c r="U604" s="2">
        <v>100</v>
      </c>
      <c r="V604" s="2"/>
      <c r="W604" s="2">
        <v>93.8</v>
      </c>
      <c r="X604" s="2">
        <v>100</v>
      </c>
      <c r="Y604" s="2"/>
      <c r="Z604" s="2">
        <v>93.8</v>
      </c>
      <c r="AA604" s="2">
        <v>93.8</v>
      </c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>
        <v>93.8</v>
      </c>
      <c r="M605" s="2"/>
      <c r="N605" s="2">
        <v>93.8</v>
      </c>
      <c r="O605" s="2">
        <v>100</v>
      </c>
      <c r="P605" s="2"/>
      <c r="Q605" s="2"/>
      <c r="R605" s="2">
        <v>93.8</v>
      </c>
      <c r="S605" s="2"/>
      <c r="T605" s="2">
        <v>100</v>
      </c>
      <c r="U605" s="2">
        <v>100</v>
      </c>
      <c r="V605" s="2"/>
      <c r="W605" s="2">
        <v>100</v>
      </c>
      <c r="X605" s="2">
        <v>93.8</v>
      </c>
      <c r="Y605" s="2"/>
      <c r="Z605" s="2">
        <v>100</v>
      </c>
      <c r="AA605" s="2">
        <v>100</v>
      </c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>
        <v>93.8</v>
      </c>
      <c r="O606" s="2">
        <v>94.4</v>
      </c>
      <c r="P606" s="2"/>
      <c r="Q606" s="2"/>
      <c r="R606" s="2">
        <v>100</v>
      </c>
      <c r="S606" s="2"/>
      <c r="T606" s="2">
        <v>100</v>
      </c>
      <c r="U606" s="2">
        <v>87.5</v>
      </c>
      <c r="V606" s="2"/>
      <c r="W606" s="2">
        <v>93.8</v>
      </c>
      <c r="X606" s="2">
        <v>94.1</v>
      </c>
      <c r="Y606" s="2"/>
      <c r="Z606" s="2">
        <v>100</v>
      </c>
      <c r="AA606" s="2">
        <v>100</v>
      </c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>
        <v>100</v>
      </c>
      <c r="O607" s="2">
        <v>93.8</v>
      </c>
      <c r="P607" s="2"/>
      <c r="Q607" s="2"/>
      <c r="R607" s="2">
        <v>100</v>
      </c>
      <c r="S607" s="2"/>
      <c r="T607" s="2">
        <v>93.8</v>
      </c>
      <c r="U607" s="2">
        <v>93.8</v>
      </c>
      <c r="V607" s="2"/>
      <c r="W607" s="2">
        <v>100</v>
      </c>
      <c r="X607" s="2">
        <v>82.4</v>
      </c>
      <c r="Y607" s="2"/>
      <c r="Z607" s="2">
        <v>100</v>
      </c>
      <c r="AA607" s="2">
        <v>93.8</v>
      </c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>
        <v>100</v>
      </c>
      <c r="O608" s="2">
        <v>100</v>
      </c>
      <c r="P608" s="2"/>
      <c r="Q608" s="2"/>
      <c r="R608" s="2">
        <v>88.2</v>
      </c>
      <c r="S608" s="2"/>
      <c r="T608" s="2">
        <v>100</v>
      </c>
      <c r="U608" s="2">
        <v>93.8</v>
      </c>
      <c r="V608" s="2"/>
      <c r="W608" s="2">
        <v>93.8</v>
      </c>
      <c r="X608" s="2">
        <v>100</v>
      </c>
      <c r="Y608" s="2"/>
      <c r="Z608" s="2">
        <v>100</v>
      </c>
      <c r="AA608" s="2">
        <v>100</v>
      </c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>
        <v>93.8</v>
      </c>
      <c r="O609" s="2">
        <v>100</v>
      </c>
      <c r="P609" s="2"/>
      <c r="Q609" s="2"/>
      <c r="R609" s="2">
        <v>93.8</v>
      </c>
      <c r="S609" s="2"/>
      <c r="T609" s="2">
        <v>93.8</v>
      </c>
      <c r="U609" s="2">
        <v>93.8</v>
      </c>
      <c r="V609" s="2"/>
      <c r="W609" s="2">
        <v>93.8</v>
      </c>
      <c r="X609" s="2">
        <v>100</v>
      </c>
      <c r="Y609" s="2"/>
      <c r="Z609" s="2">
        <v>100</v>
      </c>
      <c r="AA609" s="2">
        <v>100</v>
      </c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>
        <v>93.8</v>
      </c>
      <c r="P610" s="2"/>
      <c r="Q610" s="2"/>
      <c r="R610" s="2">
        <v>94.1</v>
      </c>
      <c r="S610" s="2"/>
      <c r="T610" s="2">
        <v>100</v>
      </c>
      <c r="U610" s="2">
        <v>93.8</v>
      </c>
      <c r="V610" s="2"/>
      <c r="W610" s="2">
        <v>100</v>
      </c>
      <c r="X610" s="2">
        <v>93.8</v>
      </c>
      <c r="Y610" s="2"/>
      <c r="Z610" s="2">
        <v>93.8</v>
      </c>
      <c r="AA610" s="2">
        <v>94.1</v>
      </c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>
        <v>100</v>
      </c>
      <c r="P611" s="2"/>
      <c r="Q611" s="2"/>
      <c r="R611" s="2">
        <v>95</v>
      </c>
      <c r="S611" s="2"/>
      <c r="T611" s="2">
        <v>93.8</v>
      </c>
      <c r="U611" s="2">
        <v>93.8</v>
      </c>
      <c r="V611" s="2"/>
      <c r="W611" s="2">
        <v>100</v>
      </c>
      <c r="X611" s="2">
        <v>100</v>
      </c>
      <c r="Y611" s="2"/>
      <c r="Z611" s="2">
        <v>100</v>
      </c>
      <c r="AA611" s="2">
        <v>100</v>
      </c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>
        <v>100</v>
      </c>
      <c r="P612" s="2"/>
      <c r="Q612" s="2"/>
      <c r="R612" s="2">
        <v>93.8</v>
      </c>
      <c r="S612" s="2"/>
      <c r="T612" s="2">
        <v>93.8</v>
      </c>
      <c r="U612" s="2">
        <v>93.8</v>
      </c>
      <c r="V612" s="2"/>
      <c r="W612" s="2">
        <v>100</v>
      </c>
      <c r="X612" s="2">
        <v>100</v>
      </c>
      <c r="Y612" s="2"/>
      <c r="Z612" s="2">
        <v>100</v>
      </c>
      <c r="AA612" s="2">
        <v>100</v>
      </c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>
        <v>100</v>
      </c>
      <c r="P613" s="2"/>
      <c r="Q613" s="2"/>
      <c r="R613" s="2">
        <v>100</v>
      </c>
      <c r="S613" s="2"/>
      <c r="T613" s="2">
        <v>94.1</v>
      </c>
      <c r="U613" s="2">
        <v>100</v>
      </c>
      <c r="V613" s="2"/>
      <c r="W613" s="2">
        <v>94.1</v>
      </c>
      <c r="X613" s="2">
        <v>94.1</v>
      </c>
      <c r="Y613" s="2"/>
      <c r="Z613" s="2">
        <v>100</v>
      </c>
      <c r="AA613" s="2">
        <v>94.1</v>
      </c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>
        <v>100</v>
      </c>
      <c r="P614" s="2"/>
      <c r="Q614" s="2"/>
      <c r="R614" s="2">
        <v>93.8</v>
      </c>
      <c r="S614" s="2"/>
      <c r="T614" s="2">
        <v>93.8</v>
      </c>
      <c r="U614" s="2">
        <v>93.8</v>
      </c>
      <c r="V614" s="2"/>
      <c r="W614" s="2">
        <v>94.1</v>
      </c>
      <c r="X614" s="2">
        <v>88.2</v>
      </c>
      <c r="Y614" s="2"/>
      <c r="Z614" s="2">
        <v>100</v>
      </c>
      <c r="AA614" s="2">
        <v>93.3</v>
      </c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>
        <v>94.4</v>
      </c>
      <c r="P615" s="2"/>
      <c r="Q615" s="2"/>
      <c r="R615" s="2">
        <v>100</v>
      </c>
      <c r="S615" s="2"/>
      <c r="T615" s="2">
        <v>94.1</v>
      </c>
      <c r="U615" s="2">
        <v>94.1</v>
      </c>
      <c r="V615" s="2"/>
      <c r="W615" s="2">
        <v>100</v>
      </c>
      <c r="X615" s="2">
        <v>100</v>
      </c>
      <c r="Y615" s="2"/>
      <c r="Z615" s="2">
        <v>93.8</v>
      </c>
      <c r="AA615" s="2">
        <v>100</v>
      </c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>
        <v>100</v>
      </c>
      <c r="P616" s="2"/>
      <c r="Q616" s="2"/>
      <c r="R616" s="2">
        <v>93.8</v>
      </c>
      <c r="S616" s="2"/>
      <c r="T616" s="2">
        <v>100</v>
      </c>
      <c r="U616" s="2">
        <v>93.8</v>
      </c>
      <c r="V616" s="2"/>
      <c r="W616" s="2">
        <v>93.8</v>
      </c>
      <c r="X616" s="2">
        <v>100</v>
      </c>
      <c r="Y616" s="2"/>
      <c r="Z616" s="2">
        <v>100</v>
      </c>
      <c r="AA616" s="2">
        <v>100</v>
      </c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>
        <v>100</v>
      </c>
      <c r="P617" s="2"/>
      <c r="Q617" s="2"/>
      <c r="R617" s="2">
        <v>100</v>
      </c>
      <c r="S617" s="2"/>
      <c r="T617" s="2">
        <v>94.1</v>
      </c>
      <c r="U617" s="2">
        <v>100</v>
      </c>
      <c r="V617" s="2"/>
      <c r="W617" s="2">
        <v>100</v>
      </c>
      <c r="X617" s="2">
        <v>100</v>
      </c>
      <c r="Y617" s="2"/>
      <c r="Z617" s="2">
        <v>83.3</v>
      </c>
      <c r="AA617" s="2">
        <v>93.3</v>
      </c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>
        <v>87.5</v>
      </c>
      <c r="P618" s="2"/>
      <c r="Q618" s="2"/>
      <c r="R618" s="2">
        <v>100</v>
      </c>
      <c r="S618" s="2"/>
      <c r="T618" s="2">
        <v>93.8</v>
      </c>
      <c r="U618" s="2">
        <v>87.5</v>
      </c>
      <c r="V618" s="2"/>
      <c r="W618" s="2">
        <v>100</v>
      </c>
      <c r="X618" s="2">
        <v>94.4</v>
      </c>
      <c r="Y618" s="2"/>
      <c r="Z618" s="2">
        <v>100</v>
      </c>
      <c r="AA618" s="2">
        <v>93.8</v>
      </c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>
        <v>94.1</v>
      </c>
      <c r="P619" s="2"/>
      <c r="Q619" s="2"/>
      <c r="R619" s="2">
        <v>100</v>
      </c>
      <c r="S619" s="2"/>
      <c r="T619" s="2">
        <v>100</v>
      </c>
      <c r="U619" s="2">
        <v>100</v>
      </c>
      <c r="V619" s="2"/>
      <c r="W619" s="2">
        <v>100</v>
      </c>
      <c r="X619" s="2">
        <v>100</v>
      </c>
      <c r="Y619" s="2"/>
      <c r="Z619" s="2">
        <v>100</v>
      </c>
      <c r="AA619" s="2">
        <v>94.1</v>
      </c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>
        <v>100</v>
      </c>
      <c r="P620" s="2"/>
      <c r="Q620" s="2"/>
      <c r="R620" s="2">
        <v>100</v>
      </c>
      <c r="S620" s="2"/>
      <c r="T620" s="2">
        <v>100</v>
      </c>
      <c r="U620" s="2">
        <v>94.1</v>
      </c>
      <c r="V620" s="2"/>
      <c r="W620" s="2">
        <v>93.8</v>
      </c>
      <c r="X620" s="2">
        <v>94.1</v>
      </c>
      <c r="Y620" s="2"/>
      <c r="Z620" s="2">
        <v>93.8</v>
      </c>
      <c r="AA620" s="2">
        <v>100</v>
      </c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>
        <v>100</v>
      </c>
      <c r="P621" s="2"/>
      <c r="Q621" s="2"/>
      <c r="R621" s="2">
        <v>94.1</v>
      </c>
      <c r="S621" s="2"/>
      <c r="T621" s="2">
        <v>100</v>
      </c>
      <c r="U621" s="2">
        <v>100</v>
      </c>
      <c r="V621" s="2"/>
      <c r="W621" s="2">
        <v>100</v>
      </c>
      <c r="X621" s="2">
        <v>87.5</v>
      </c>
      <c r="Y621" s="2"/>
      <c r="Z621" s="2">
        <v>94.1</v>
      </c>
      <c r="AA621" s="2">
        <v>93.8</v>
      </c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>
        <v>100</v>
      </c>
      <c r="P622" s="2"/>
      <c r="Q622" s="2"/>
      <c r="R622" s="2">
        <v>94.1</v>
      </c>
      <c r="S622" s="2"/>
      <c r="T622" s="2">
        <v>100</v>
      </c>
      <c r="U622" s="2">
        <v>100</v>
      </c>
      <c r="V622" s="2"/>
      <c r="W622" s="2">
        <v>93.8</v>
      </c>
      <c r="X622" s="2">
        <v>100</v>
      </c>
      <c r="Y622" s="2"/>
      <c r="Z622" s="2">
        <v>93.8</v>
      </c>
      <c r="AA622" s="2">
        <v>100</v>
      </c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>
        <v>94.1</v>
      </c>
      <c r="P623" s="2"/>
      <c r="Q623" s="2"/>
      <c r="R623" s="2">
        <v>100</v>
      </c>
      <c r="S623" s="2"/>
      <c r="T623" s="2">
        <v>100</v>
      </c>
      <c r="U623" s="2">
        <v>94.1</v>
      </c>
      <c r="V623" s="2"/>
      <c r="W623" s="2">
        <v>100</v>
      </c>
      <c r="X623" s="2">
        <v>94.1</v>
      </c>
      <c r="Y623" s="2"/>
      <c r="Z623" s="2">
        <v>100</v>
      </c>
      <c r="AA623" s="2">
        <v>100</v>
      </c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>
        <v>94.4</v>
      </c>
      <c r="P624" s="2"/>
      <c r="Q624" s="2"/>
      <c r="R624" s="2">
        <v>100</v>
      </c>
      <c r="S624" s="2"/>
      <c r="T624" s="2">
        <v>100</v>
      </c>
      <c r="U624" s="2">
        <v>100</v>
      </c>
      <c r="V624" s="2"/>
      <c r="W624" s="2">
        <v>93.8</v>
      </c>
      <c r="X624" s="2">
        <v>93.8</v>
      </c>
      <c r="Y624" s="2"/>
      <c r="Z624" s="2">
        <v>100</v>
      </c>
      <c r="AA624" s="2">
        <v>94.1</v>
      </c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>
        <v>93.3</v>
      </c>
      <c r="P625" s="2"/>
      <c r="Q625" s="2"/>
      <c r="R625" s="2">
        <v>94.1</v>
      </c>
      <c r="S625" s="2"/>
      <c r="T625" s="2">
        <v>93.8</v>
      </c>
      <c r="U625" s="2">
        <v>93.8</v>
      </c>
      <c r="V625" s="2"/>
      <c r="W625" s="2">
        <v>100</v>
      </c>
      <c r="X625" s="2">
        <v>100</v>
      </c>
      <c r="Y625" s="2"/>
      <c r="Z625" s="2">
        <v>93.8</v>
      </c>
      <c r="AA625" s="2">
        <v>100</v>
      </c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>
        <v>94.1</v>
      </c>
      <c r="P626" s="2"/>
      <c r="Q626" s="2"/>
      <c r="R626" s="2">
        <v>94.1</v>
      </c>
      <c r="S626" s="2"/>
      <c r="T626" s="2">
        <v>93.8</v>
      </c>
      <c r="U626" s="2">
        <v>100</v>
      </c>
      <c r="V626" s="2"/>
      <c r="W626" s="2">
        <v>93.8</v>
      </c>
      <c r="X626" s="2">
        <v>94.1</v>
      </c>
      <c r="Y626" s="2"/>
      <c r="Z626" s="2">
        <v>94.1</v>
      </c>
      <c r="AA626" s="2">
        <v>93.8</v>
      </c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>
        <v>93.8</v>
      </c>
      <c r="P627" s="2"/>
      <c r="Q627" s="2"/>
      <c r="R627" s="2">
        <v>100</v>
      </c>
      <c r="S627" s="2"/>
      <c r="T627" s="2">
        <v>100</v>
      </c>
      <c r="U627" s="2">
        <v>100</v>
      </c>
      <c r="V627" s="2"/>
      <c r="W627" s="2">
        <v>100</v>
      </c>
      <c r="X627" s="2">
        <v>93.8</v>
      </c>
      <c r="Y627" s="2"/>
      <c r="Z627" s="2">
        <v>100</v>
      </c>
      <c r="AA627" s="2">
        <v>100</v>
      </c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>
        <v>94.1</v>
      </c>
      <c r="P628" s="2"/>
      <c r="Q628" s="2"/>
      <c r="R628" s="2">
        <v>100</v>
      </c>
      <c r="S628" s="2"/>
      <c r="T628" s="2">
        <v>93.8</v>
      </c>
      <c r="U628" s="2">
        <v>100</v>
      </c>
      <c r="V628" s="2"/>
      <c r="W628" s="2">
        <v>100</v>
      </c>
      <c r="X628" s="2">
        <v>100</v>
      </c>
      <c r="Y628" s="2"/>
      <c r="Z628" s="2">
        <v>93.8</v>
      </c>
      <c r="AA628" s="2">
        <v>87.5</v>
      </c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>
        <v>100</v>
      </c>
      <c r="P629" s="2"/>
      <c r="Q629" s="2"/>
      <c r="R629" s="2">
        <v>93.8</v>
      </c>
      <c r="S629" s="2"/>
      <c r="T629" s="2">
        <v>100</v>
      </c>
      <c r="U629" s="2">
        <v>94.1</v>
      </c>
      <c r="V629" s="2"/>
      <c r="W629" s="2">
        <v>100</v>
      </c>
      <c r="X629" s="2">
        <v>93.8</v>
      </c>
      <c r="Y629" s="2"/>
      <c r="Z629" s="2">
        <v>100</v>
      </c>
      <c r="AA629" s="2">
        <v>100</v>
      </c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>
        <v>100</v>
      </c>
      <c r="P630" s="2"/>
      <c r="Q630" s="2"/>
      <c r="R630" s="2">
        <v>93.8</v>
      </c>
      <c r="S630" s="2"/>
      <c r="T630" s="2">
        <v>100</v>
      </c>
      <c r="U630" s="2">
        <v>86.7</v>
      </c>
      <c r="V630" s="2"/>
      <c r="W630" s="2">
        <v>100</v>
      </c>
      <c r="X630" s="2">
        <v>100</v>
      </c>
      <c r="Y630" s="2"/>
      <c r="Z630" s="2">
        <v>100</v>
      </c>
      <c r="AA630" s="2">
        <v>93.8</v>
      </c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>
        <v>100</v>
      </c>
      <c r="P631" s="2"/>
      <c r="Q631" s="2"/>
      <c r="R631" s="2">
        <v>94.1</v>
      </c>
      <c r="S631" s="2"/>
      <c r="T631" s="2">
        <v>100</v>
      </c>
      <c r="U631" s="2">
        <v>100</v>
      </c>
      <c r="V631" s="2"/>
      <c r="W631" s="2">
        <v>93.8</v>
      </c>
      <c r="X631" s="2">
        <v>100</v>
      </c>
      <c r="Y631" s="2"/>
      <c r="Z631" s="2">
        <v>100</v>
      </c>
      <c r="AA631" s="2">
        <v>100</v>
      </c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>
        <v>100</v>
      </c>
      <c r="P632" s="2"/>
      <c r="Q632" s="2"/>
      <c r="R632" s="2">
        <v>100</v>
      </c>
      <c r="S632" s="2"/>
      <c r="T632" s="2">
        <v>93.8</v>
      </c>
      <c r="U632" s="2">
        <v>100</v>
      </c>
      <c r="V632" s="2"/>
      <c r="W632" s="2">
        <v>100</v>
      </c>
      <c r="X632" s="2">
        <v>94.1</v>
      </c>
      <c r="Y632" s="2"/>
      <c r="Z632" s="2">
        <v>93.8</v>
      </c>
      <c r="AA632" s="2">
        <v>100</v>
      </c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>
        <v>94.1</v>
      </c>
      <c r="P633" s="2"/>
      <c r="Q633" s="2"/>
      <c r="R633" s="2">
        <v>94.1</v>
      </c>
      <c r="S633" s="2"/>
      <c r="T633" s="2">
        <v>100</v>
      </c>
      <c r="U633" s="2">
        <v>100</v>
      </c>
      <c r="V633" s="2"/>
      <c r="W633" s="2">
        <v>94.1</v>
      </c>
      <c r="X633" s="2">
        <v>100</v>
      </c>
      <c r="Y633" s="2"/>
      <c r="Z633" s="2">
        <v>93.8</v>
      </c>
      <c r="AA633" s="2">
        <v>94.1</v>
      </c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>
        <v>94.1</v>
      </c>
      <c r="P634" s="2"/>
      <c r="Q634" s="2"/>
      <c r="R634" s="2">
        <v>100</v>
      </c>
      <c r="S634" s="2"/>
      <c r="T634" s="2">
        <v>93.8</v>
      </c>
      <c r="U634" s="2">
        <v>93.8</v>
      </c>
      <c r="V634" s="2"/>
      <c r="W634" s="2">
        <v>93.8</v>
      </c>
      <c r="X634" s="2">
        <v>100</v>
      </c>
      <c r="Y634" s="2"/>
      <c r="Z634" s="2">
        <v>100</v>
      </c>
      <c r="AA634" s="2">
        <v>100</v>
      </c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>
        <v>100</v>
      </c>
      <c r="P635" s="2"/>
      <c r="Q635" s="2"/>
      <c r="R635" s="2">
        <v>100</v>
      </c>
      <c r="S635" s="2"/>
      <c r="T635" s="2">
        <v>93.8</v>
      </c>
      <c r="U635" s="2">
        <v>100</v>
      </c>
      <c r="V635" s="2"/>
      <c r="W635" s="2">
        <v>93.8</v>
      </c>
      <c r="X635" s="2">
        <v>100</v>
      </c>
      <c r="Y635" s="2"/>
      <c r="Z635" s="2">
        <v>100</v>
      </c>
      <c r="AA635" s="2">
        <v>93.8</v>
      </c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>
        <v>100</v>
      </c>
      <c r="P636" s="2"/>
      <c r="Q636" s="2"/>
      <c r="R636" s="2">
        <v>87.5</v>
      </c>
      <c r="S636" s="2"/>
      <c r="T636" s="2">
        <v>93.8</v>
      </c>
      <c r="U636" s="2">
        <v>87.5</v>
      </c>
      <c r="V636" s="2"/>
      <c r="W636" s="2">
        <v>100</v>
      </c>
      <c r="X636" s="2">
        <v>83.3</v>
      </c>
      <c r="Y636" s="2"/>
      <c r="Z636" s="2">
        <v>100</v>
      </c>
      <c r="AA636" s="2">
        <v>94.1</v>
      </c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>
        <v>100</v>
      </c>
      <c r="P637" s="2"/>
      <c r="Q637" s="2"/>
      <c r="R637" s="2">
        <v>100</v>
      </c>
      <c r="S637" s="2"/>
      <c r="T637" s="2">
        <v>93.8</v>
      </c>
      <c r="U637" s="2">
        <v>93.8</v>
      </c>
      <c r="V637" s="2"/>
      <c r="W637" s="2">
        <v>93.8</v>
      </c>
      <c r="X637" s="2">
        <v>100</v>
      </c>
      <c r="Y637" s="2"/>
      <c r="Z637" s="2">
        <v>6.2</v>
      </c>
      <c r="AA637" s="2">
        <v>100</v>
      </c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>
        <v>94.1</v>
      </c>
      <c r="P638" s="2"/>
      <c r="Q638" s="2"/>
      <c r="R638" s="2">
        <v>94.1</v>
      </c>
      <c r="S638" s="2"/>
      <c r="T638" s="2">
        <v>87.5</v>
      </c>
      <c r="U638" s="2">
        <v>100</v>
      </c>
      <c r="V638" s="2"/>
      <c r="W638" s="2">
        <v>100</v>
      </c>
      <c r="X638" s="2">
        <v>94.1</v>
      </c>
      <c r="Y638" s="2"/>
      <c r="Z638" s="2">
        <v>0</v>
      </c>
      <c r="AA638" s="2">
        <v>100</v>
      </c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>
        <v>94.1</v>
      </c>
      <c r="P639" s="2"/>
      <c r="Q639" s="2"/>
      <c r="R639" s="2">
        <v>100</v>
      </c>
      <c r="S639" s="2"/>
      <c r="T639" s="2">
        <v>93.8</v>
      </c>
      <c r="U639" s="2">
        <v>94.1</v>
      </c>
      <c r="V639" s="2"/>
      <c r="W639" s="2">
        <v>93.3</v>
      </c>
      <c r="X639" s="2">
        <v>93.8</v>
      </c>
      <c r="Y639" s="2"/>
      <c r="Z639" s="2">
        <v>56.2</v>
      </c>
      <c r="AA639" s="2">
        <v>93.8</v>
      </c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>
        <v>100</v>
      </c>
      <c r="P640" s="2"/>
      <c r="Q640" s="2"/>
      <c r="R640" s="2">
        <v>100</v>
      </c>
      <c r="S640" s="2"/>
      <c r="T640" s="2">
        <v>100</v>
      </c>
      <c r="U640" s="2">
        <v>100</v>
      </c>
      <c r="V640" s="2"/>
      <c r="W640" s="2">
        <v>100</v>
      </c>
      <c r="X640" s="2">
        <v>100</v>
      </c>
      <c r="Y640" s="2"/>
      <c r="Z640" s="2">
        <v>93.8</v>
      </c>
      <c r="AA640" s="2">
        <v>100</v>
      </c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>
        <v>100</v>
      </c>
      <c r="P641" s="2"/>
      <c r="Q641" s="2"/>
      <c r="R641" s="2">
        <v>93.8</v>
      </c>
      <c r="S641" s="2"/>
      <c r="T641" s="2">
        <v>94.1</v>
      </c>
      <c r="U641" s="2">
        <v>94.1</v>
      </c>
      <c r="V641" s="2"/>
      <c r="W641" s="2">
        <v>100</v>
      </c>
      <c r="X641" s="2">
        <v>100</v>
      </c>
      <c r="Y641" s="2"/>
      <c r="Z641" s="2">
        <v>94.1</v>
      </c>
      <c r="AA641" s="2">
        <v>93.8</v>
      </c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>
        <v>100</v>
      </c>
      <c r="P642" s="2"/>
      <c r="Q642" s="2"/>
      <c r="R642" s="2">
        <v>93.8</v>
      </c>
      <c r="S642" s="2"/>
      <c r="T642" s="2">
        <v>94.1</v>
      </c>
      <c r="U642" s="2">
        <v>100</v>
      </c>
      <c r="V642" s="2"/>
      <c r="W642" s="2">
        <v>100</v>
      </c>
      <c r="X642" s="2">
        <v>94.1</v>
      </c>
      <c r="Y642" s="2"/>
      <c r="Z642" s="2">
        <v>100</v>
      </c>
      <c r="AA642" s="2">
        <v>93.8</v>
      </c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>
        <v>100</v>
      </c>
      <c r="P643" s="2"/>
      <c r="Q643" s="2"/>
      <c r="R643" s="2">
        <v>93.3</v>
      </c>
      <c r="S643" s="2"/>
      <c r="T643" s="2">
        <v>100</v>
      </c>
      <c r="U643" s="2">
        <v>94.1</v>
      </c>
      <c r="V643" s="2"/>
      <c r="W643" s="2">
        <v>93.8</v>
      </c>
      <c r="X643" s="2">
        <v>93.8</v>
      </c>
      <c r="Y643" s="2"/>
      <c r="Z643" s="2">
        <v>100</v>
      </c>
      <c r="AA643" s="2">
        <v>93.8</v>
      </c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>
        <v>100</v>
      </c>
      <c r="P644" s="2"/>
      <c r="Q644" s="2"/>
      <c r="R644" s="2">
        <v>93.8</v>
      </c>
      <c r="S644" s="2"/>
      <c r="T644" s="2">
        <v>100</v>
      </c>
      <c r="U644" s="2">
        <v>100</v>
      </c>
      <c r="V644" s="2"/>
      <c r="W644" s="2">
        <v>93.8</v>
      </c>
      <c r="X644" s="2">
        <v>100</v>
      </c>
      <c r="Y644" s="2"/>
      <c r="Z644" s="2">
        <v>94.1</v>
      </c>
      <c r="AA644" s="2">
        <v>100</v>
      </c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>
        <v>87.5</v>
      </c>
      <c r="P645" s="2"/>
      <c r="Q645" s="2"/>
      <c r="R645" s="2">
        <v>100</v>
      </c>
      <c r="S645" s="2"/>
      <c r="T645" s="2">
        <v>100</v>
      </c>
      <c r="U645" s="2">
        <v>100</v>
      </c>
      <c r="V645" s="2"/>
      <c r="W645" s="2">
        <v>94.1</v>
      </c>
      <c r="X645" s="2">
        <v>100</v>
      </c>
      <c r="Y645" s="2"/>
      <c r="Z645" s="2">
        <v>100</v>
      </c>
      <c r="AA645" s="2">
        <v>100</v>
      </c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>
        <v>100</v>
      </c>
      <c r="P646" s="2"/>
      <c r="Q646" s="2"/>
      <c r="R646" s="2">
        <v>93.8</v>
      </c>
      <c r="S646" s="2"/>
      <c r="T646" s="2">
        <v>100</v>
      </c>
      <c r="U646" s="2">
        <v>94.1</v>
      </c>
      <c r="V646" s="2"/>
      <c r="W646" s="2">
        <v>100</v>
      </c>
      <c r="X646" s="2">
        <v>100</v>
      </c>
      <c r="Y646" s="2"/>
      <c r="Z646" s="2">
        <v>100</v>
      </c>
      <c r="AA646" s="2">
        <v>100</v>
      </c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>
        <v>100</v>
      </c>
      <c r="P647" s="2"/>
      <c r="Q647" s="2"/>
      <c r="R647" s="2">
        <v>100</v>
      </c>
      <c r="S647" s="2"/>
      <c r="T647" s="2">
        <v>100</v>
      </c>
      <c r="U647" s="2">
        <v>100</v>
      </c>
      <c r="V647" s="2"/>
      <c r="W647" s="2">
        <v>100</v>
      </c>
      <c r="X647" s="2">
        <v>93.8</v>
      </c>
      <c r="Y647" s="2"/>
      <c r="Z647" s="2">
        <v>94.1</v>
      </c>
      <c r="AA647" s="2">
        <v>100</v>
      </c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>
        <v>94.1</v>
      </c>
      <c r="P648" s="2"/>
      <c r="Q648" s="2"/>
      <c r="R648" s="2">
        <v>100</v>
      </c>
      <c r="S648" s="2"/>
      <c r="T648" s="2">
        <v>100</v>
      </c>
      <c r="U648" s="2">
        <v>93.8</v>
      </c>
      <c r="V648" s="2"/>
      <c r="W648" s="2">
        <v>100</v>
      </c>
      <c r="X648" s="2">
        <v>100</v>
      </c>
      <c r="Y648" s="2"/>
      <c r="Z648" s="2">
        <v>100</v>
      </c>
      <c r="AA648" s="2">
        <v>94.1</v>
      </c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>
        <v>93.8</v>
      </c>
      <c r="P649" s="2"/>
      <c r="Q649" s="2"/>
      <c r="R649" s="2">
        <v>94.1</v>
      </c>
      <c r="S649" s="2"/>
      <c r="T649" s="2">
        <v>93.8</v>
      </c>
      <c r="U649" s="2">
        <v>94.1</v>
      </c>
      <c r="V649" s="2"/>
      <c r="W649" s="2">
        <v>93.8</v>
      </c>
      <c r="X649" s="2">
        <v>100</v>
      </c>
      <c r="Y649" s="2"/>
      <c r="Z649" s="2">
        <v>100</v>
      </c>
      <c r="AA649" s="2">
        <v>94.1</v>
      </c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>
        <v>100</v>
      </c>
      <c r="P650" s="2"/>
      <c r="Q650" s="2"/>
      <c r="R650" s="2">
        <v>93.8</v>
      </c>
      <c r="S650" s="2"/>
      <c r="T650" s="2">
        <v>93.8</v>
      </c>
      <c r="U650" s="2">
        <v>93.8</v>
      </c>
      <c r="V650" s="2"/>
      <c r="W650" s="2">
        <v>100</v>
      </c>
      <c r="X650" s="2">
        <v>93.3</v>
      </c>
      <c r="Y650" s="2"/>
      <c r="Z650" s="2">
        <v>100</v>
      </c>
      <c r="AA650" s="2">
        <v>100</v>
      </c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>
        <v>94.1</v>
      </c>
      <c r="P651" s="2"/>
      <c r="Q651" s="2"/>
      <c r="R651" s="2">
        <v>100</v>
      </c>
      <c r="S651" s="2"/>
      <c r="T651" s="2">
        <v>94.1</v>
      </c>
      <c r="U651" s="2">
        <v>93.8</v>
      </c>
      <c r="V651" s="2"/>
      <c r="W651" s="2">
        <v>100</v>
      </c>
      <c r="X651" s="2">
        <v>94.1</v>
      </c>
      <c r="Y651" s="2"/>
      <c r="Z651" s="2">
        <v>100</v>
      </c>
      <c r="AA651" s="2">
        <v>94.1</v>
      </c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>
        <v>93.8</v>
      </c>
      <c r="P652" s="2"/>
      <c r="Q652" s="2"/>
      <c r="R652" s="2">
        <v>100</v>
      </c>
      <c r="S652" s="2"/>
      <c r="T652" s="2">
        <v>100</v>
      </c>
      <c r="U652" s="2">
        <v>100</v>
      </c>
      <c r="V652" s="2"/>
      <c r="W652" s="2">
        <v>100</v>
      </c>
      <c r="X652" s="2">
        <v>93.8</v>
      </c>
      <c r="Y652" s="2"/>
      <c r="Z652" s="2">
        <v>100</v>
      </c>
      <c r="AA652" s="2">
        <v>100</v>
      </c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>
        <v>94.1</v>
      </c>
      <c r="P653" s="2"/>
      <c r="Q653" s="2"/>
      <c r="R653" s="2">
        <v>100</v>
      </c>
      <c r="S653" s="2"/>
      <c r="T653" s="2">
        <v>100</v>
      </c>
      <c r="U653" s="2">
        <v>94.1</v>
      </c>
      <c r="V653" s="2"/>
      <c r="W653" s="2">
        <v>100</v>
      </c>
      <c r="X653" s="2">
        <v>100</v>
      </c>
      <c r="Y653" s="2"/>
      <c r="Z653" s="2">
        <v>100</v>
      </c>
      <c r="AA653" s="2">
        <v>100</v>
      </c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>
        <v>100</v>
      </c>
      <c r="P654" s="2"/>
      <c r="Q654" s="2"/>
      <c r="R654" s="2">
        <v>100</v>
      </c>
      <c r="S654" s="2"/>
      <c r="T654" s="2">
        <v>93.8</v>
      </c>
      <c r="U654" s="2">
        <v>93.8</v>
      </c>
      <c r="V654" s="2"/>
      <c r="W654" s="2">
        <v>93.8</v>
      </c>
      <c r="X654" s="2">
        <v>100</v>
      </c>
      <c r="Y654" s="2"/>
      <c r="Z654" s="2">
        <v>93.8</v>
      </c>
      <c r="AA654" s="2">
        <v>94.1</v>
      </c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>
        <v>94.1</v>
      </c>
      <c r="P655" s="2"/>
      <c r="Q655" s="2"/>
      <c r="R655" s="2">
        <v>100</v>
      </c>
      <c r="S655" s="2"/>
      <c r="T655" s="2">
        <v>94.1</v>
      </c>
      <c r="U655" s="2">
        <v>100</v>
      </c>
      <c r="V655" s="2"/>
      <c r="W655" s="2">
        <v>100</v>
      </c>
      <c r="X655" s="2">
        <v>100</v>
      </c>
      <c r="Y655" s="2"/>
      <c r="Z655" s="2">
        <v>93.8</v>
      </c>
      <c r="AA655" s="2">
        <v>100</v>
      </c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>
        <v>94.1</v>
      </c>
      <c r="P656" s="2"/>
      <c r="Q656" s="2"/>
      <c r="R656" s="2">
        <v>93.8</v>
      </c>
      <c r="S656" s="2"/>
      <c r="T656" s="2">
        <v>100</v>
      </c>
      <c r="U656" s="2">
        <v>100</v>
      </c>
      <c r="V656" s="2"/>
      <c r="W656" s="2">
        <v>87.5</v>
      </c>
      <c r="X656" s="2">
        <v>100</v>
      </c>
      <c r="Y656" s="2"/>
      <c r="Z656" s="2">
        <v>100</v>
      </c>
      <c r="AA656" s="2">
        <v>100</v>
      </c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>
        <v>100</v>
      </c>
      <c r="P657" s="2"/>
      <c r="Q657" s="2"/>
      <c r="R657" s="2">
        <v>94.1</v>
      </c>
      <c r="S657" s="2"/>
      <c r="T657" s="2">
        <v>94.1</v>
      </c>
      <c r="U657" s="2">
        <v>100</v>
      </c>
      <c r="V657" s="2"/>
      <c r="W657" s="2">
        <v>100</v>
      </c>
      <c r="X657" s="2">
        <v>87.5</v>
      </c>
      <c r="Y657" s="2"/>
      <c r="Z657" s="2">
        <v>100</v>
      </c>
      <c r="AA657" s="2">
        <v>93.8</v>
      </c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>
        <v>94.1</v>
      </c>
      <c r="P658" s="2"/>
      <c r="Q658" s="2"/>
      <c r="R658" s="2">
        <v>93.8</v>
      </c>
      <c r="S658" s="2"/>
      <c r="T658" s="2">
        <v>94.1</v>
      </c>
      <c r="U658" s="2">
        <v>100</v>
      </c>
      <c r="V658" s="2"/>
      <c r="W658" s="2">
        <v>100</v>
      </c>
      <c r="X658" s="2">
        <v>94.1</v>
      </c>
      <c r="Y658" s="2"/>
      <c r="Z658" s="2">
        <v>94.1</v>
      </c>
      <c r="AA658" s="2">
        <v>100</v>
      </c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>
        <v>87.5</v>
      </c>
      <c r="P659" s="2"/>
      <c r="Q659" s="2"/>
      <c r="R659" s="2">
        <v>100</v>
      </c>
      <c r="S659" s="2"/>
      <c r="T659" s="2">
        <v>100</v>
      </c>
      <c r="U659" s="2">
        <v>100</v>
      </c>
      <c r="V659" s="2"/>
      <c r="W659" s="2">
        <v>100</v>
      </c>
      <c r="X659" s="2">
        <v>100</v>
      </c>
      <c r="Y659" s="2"/>
      <c r="Z659" s="2">
        <v>93.8</v>
      </c>
      <c r="AA659" s="2">
        <v>93.8</v>
      </c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>
        <v>94.1</v>
      </c>
      <c r="P660" s="2"/>
      <c r="Q660" s="2"/>
      <c r="R660" s="2">
        <v>100</v>
      </c>
      <c r="S660" s="2"/>
      <c r="T660" s="2">
        <v>94.1</v>
      </c>
      <c r="U660" s="2">
        <v>94.1</v>
      </c>
      <c r="V660" s="2"/>
      <c r="W660" s="2">
        <v>93.8</v>
      </c>
      <c r="X660" s="2">
        <v>100</v>
      </c>
      <c r="Y660" s="2"/>
      <c r="Z660" s="2">
        <v>100</v>
      </c>
      <c r="AA660" s="2">
        <v>94.1</v>
      </c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>
        <v>94.1</v>
      </c>
      <c r="P661" s="2"/>
      <c r="Q661" s="2"/>
      <c r="R661" s="2">
        <v>100</v>
      </c>
      <c r="S661" s="2"/>
      <c r="T661" s="2">
        <v>93.8</v>
      </c>
      <c r="U661" s="2">
        <v>100</v>
      </c>
      <c r="V661" s="2"/>
      <c r="W661" s="2">
        <v>100</v>
      </c>
      <c r="X661" s="2">
        <v>100</v>
      </c>
      <c r="Y661" s="2"/>
      <c r="Z661" s="2">
        <v>100</v>
      </c>
      <c r="AA661" s="2">
        <v>100</v>
      </c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>
        <v>100</v>
      </c>
      <c r="P662" s="2"/>
      <c r="Q662" s="2"/>
      <c r="R662" s="2">
        <v>100</v>
      </c>
      <c r="S662" s="2"/>
      <c r="T662" s="2">
        <v>100</v>
      </c>
      <c r="U662" s="2">
        <v>100</v>
      </c>
      <c r="V662" s="2"/>
      <c r="W662" s="2">
        <v>100</v>
      </c>
      <c r="X662" s="2">
        <v>94.1</v>
      </c>
      <c r="Y662" s="2"/>
      <c r="Z662" s="2">
        <v>100</v>
      </c>
      <c r="AA662" s="2">
        <v>100</v>
      </c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>
        <v>100</v>
      </c>
      <c r="P663" s="2"/>
      <c r="Q663" s="2"/>
      <c r="R663" s="2">
        <v>100</v>
      </c>
      <c r="S663" s="2"/>
      <c r="T663" s="2">
        <v>92.9</v>
      </c>
      <c r="U663" s="2">
        <v>100</v>
      </c>
      <c r="V663" s="2"/>
      <c r="W663" s="2">
        <v>100</v>
      </c>
      <c r="X663" s="2">
        <v>93.8</v>
      </c>
      <c r="Y663" s="2"/>
      <c r="Z663" s="2">
        <v>100</v>
      </c>
      <c r="AA663" s="2">
        <v>100</v>
      </c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>
        <v>100</v>
      </c>
      <c r="P664" s="2"/>
      <c r="Q664" s="2"/>
      <c r="R664" s="2">
        <v>100</v>
      </c>
      <c r="S664" s="2"/>
      <c r="T664" s="2">
        <v>100</v>
      </c>
      <c r="U664" s="2">
        <v>100</v>
      </c>
      <c r="V664" s="2"/>
      <c r="W664" s="2">
        <v>100</v>
      </c>
      <c r="X664" s="2">
        <v>87.5</v>
      </c>
      <c r="Y664" s="2"/>
      <c r="Z664" s="2">
        <v>94.1</v>
      </c>
      <c r="AA664" s="2">
        <v>94.1</v>
      </c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>
        <v>100</v>
      </c>
      <c r="P665" s="2"/>
      <c r="Q665" s="2"/>
      <c r="R665" s="2">
        <v>94.1</v>
      </c>
      <c r="S665" s="2"/>
      <c r="T665" s="2">
        <v>100</v>
      </c>
      <c r="U665" s="2">
        <v>100</v>
      </c>
      <c r="V665" s="2"/>
      <c r="W665" s="2">
        <v>100</v>
      </c>
      <c r="X665" s="2">
        <v>100</v>
      </c>
      <c r="Y665" s="2"/>
      <c r="Z665" s="2">
        <v>100</v>
      </c>
      <c r="AA665" s="2">
        <v>100</v>
      </c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>
        <v>87.5</v>
      </c>
      <c r="P666" s="2"/>
      <c r="Q666" s="2"/>
      <c r="R666" s="2">
        <v>100</v>
      </c>
      <c r="S666" s="2"/>
      <c r="T666" s="2">
        <v>100</v>
      </c>
      <c r="U666" s="2">
        <v>94.1</v>
      </c>
      <c r="V666" s="2"/>
      <c r="W666" s="2">
        <v>94.1</v>
      </c>
      <c r="X666" s="2">
        <v>100</v>
      </c>
      <c r="Y666" s="2"/>
      <c r="Z666" s="2">
        <v>94.1</v>
      </c>
      <c r="AA666" s="2">
        <v>100</v>
      </c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>
        <v>100</v>
      </c>
      <c r="P667" s="2"/>
      <c r="Q667" s="2"/>
      <c r="R667" s="2">
        <v>100</v>
      </c>
      <c r="S667" s="2"/>
      <c r="T667" s="2">
        <v>100</v>
      </c>
      <c r="U667" s="2">
        <v>100</v>
      </c>
      <c r="V667" s="2"/>
      <c r="W667" s="2">
        <v>94.1</v>
      </c>
      <c r="X667" s="2">
        <v>93.8</v>
      </c>
      <c r="Y667" s="2"/>
      <c r="Z667" s="2">
        <v>100</v>
      </c>
      <c r="AA667" s="2">
        <v>93.8</v>
      </c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>
        <v>93.8</v>
      </c>
      <c r="P668" s="2"/>
      <c r="Q668" s="2"/>
      <c r="R668" s="2">
        <v>100</v>
      </c>
      <c r="S668" s="2"/>
      <c r="T668" s="2">
        <v>100</v>
      </c>
      <c r="U668" s="2">
        <v>100</v>
      </c>
      <c r="V668" s="2"/>
      <c r="W668" s="2">
        <v>93.8</v>
      </c>
      <c r="X668" s="2">
        <v>93.8</v>
      </c>
      <c r="Y668" s="2"/>
      <c r="Z668" s="2">
        <v>93.8</v>
      </c>
      <c r="AA668" s="2">
        <v>100</v>
      </c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>
        <v>100</v>
      </c>
      <c r="P669" s="2"/>
      <c r="Q669" s="2"/>
      <c r="R669" s="2">
        <v>100</v>
      </c>
      <c r="S669" s="2"/>
      <c r="T669" s="2">
        <v>93.8</v>
      </c>
      <c r="U669" s="2">
        <v>100</v>
      </c>
      <c r="V669" s="2"/>
      <c r="W669" s="2">
        <v>100</v>
      </c>
      <c r="X669" s="2">
        <v>92.9</v>
      </c>
      <c r="Y669" s="2"/>
      <c r="Z669" s="2">
        <v>100</v>
      </c>
      <c r="AA669" s="2">
        <v>81.2</v>
      </c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>
        <v>93.8</v>
      </c>
      <c r="S670" s="2"/>
      <c r="T670" s="2">
        <v>100</v>
      </c>
      <c r="U670" s="2">
        <v>100</v>
      </c>
      <c r="V670" s="2"/>
      <c r="W670" s="2">
        <v>93.8</v>
      </c>
      <c r="X670" s="2">
        <v>92.9</v>
      </c>
      <c r="Y670" s="2"/>
      <c r="Z670" s="2">
        <v>100</v>
      </c>
      <c r="AA670" s="2">
        <v>100</v>
      </c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>
        <v>94.1</v>
      </c>
      <c r="S671" s="2"/>
      <c r="T671" s="2">
        <v>93.8</v>
      </c>
      <c r="U671" s="2">
        <v>94.1</v>
      </c>
      <c r="V671" s="2"/>
      <c r="W671" s="2">
        <v>93.8</v>
      </c>
      <c r="X671" s="2">
        <v>100</v>
      </c>
      <c r="Y671" s="2"/>
      <c r="Z671" s="2">
        <v>87.5</v>
      </c>
      <c r="AA671" s="2">
        <v>100</v>
      </c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>
        <v>100</v>
      </c>
      <c r="S672" s="2"/>
      <c r="T672" s="2">
        <v>100</v>
      </c>
      <c r="U672" s="2">
        <v>100</v>
      </c>
      <c r="V672" s="2"/>
      <c r="W672" s="2">
        <v>100</v>
      </c>
      <c r="X672" s="2">
        <v>100</v>
      </c>
      <c r="Y672" s="2"/>
      <c r="Z672" s="2">
        <v>100</v>
      </c>
      <c r="AA672" s="2">
        <v>100</v>
      </c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>
        <v>100</v>
      </c>
      <c r="S673" s="2"/>
      <c r="T673" s="2">
        <v>100</v>
      </c>
      <c r="U673" s="2">
        <v>93.8</v>
      </c>
      <c r="V673" s="2"/>
      <c r="W673" s="2">
        <v>100</v>
      </c>
      <c r="X673" s="2">
        <v>100</v>
      </c>
      <c r="Y673" s="2"/>
      <c r="Z673" s="2">
        <v>100</v>
      </c>
      <c r="AA673" s="2">
        <v>100</v>
      </c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>
        <v>100</v>
      </c>
      <c r="S674" s="2"/>
      <c r="T674" s="2">
        <v>100</v>
      </c>
      <c r="U674" s="2">
        <v>100</v>
      </c>
      <c r="V674" s="2"/>
      <c r="W674" s="2">
        <v>100</v>
      </c>
      <c r="X674" s="2">
        <v>100</v>
      </c>
      <c r="Y674" s="2"/>
      <c r="Z674" s="2">
        <v>100</v>
      </c>
      <c r="AA674" s="2">
        <v>94.1</v>
      </c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>
        <v>93.8</v>
      </c>
      <c r="S675" s="2"/>
      <c r="T675" s="2">
        <v>100</v>
      </c>
      <c r="U675" s="2">
        <v>100</v>
      </c>
      <c r="V675" s="2"/>
      <c r="W675" s="2">
        <v>100</v>
      </c>
      <c r="X675" s="2">
        <v>100</v>
      </c>
      <c r="Y675" s="2"/>
      <c r="Z675" s="2">
        <v>100</v>
      </c>
      <c r="AA675" s="2">
        <v>93.3</v>
      </c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>
        <v>93.8</v>
      </c>
      <c r="S676" s="2"/>
      <c r="T676" s="2">
        <v>100</v>
      </c>
      <c r="U676" s="2">
        <v>100</v>
      </c>
      <c r="V676" s="2"/>
      <c r="W676" s="2">
        <v>100</v>
      </c>
      <c r="X676" s="2">
        <v>100</v>
      </c>
      <c r="Y676" s="2"/>
      <c r="Z676" s="2">
        <v>93.8</v>
      </c>
      <c r="AA676" s="2">
        <v>88.2</v>
      </c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>
        <v>94.1</v>
      </c>
      <c r="S677" s="2"/>
      <c r="T677" s="2">
        <v>100</v>
      </c>
      <c r="U677" s="2">
        <v>100</v>
      </c>
      <c r="V677" s="2"/>
      <c r="W677" s="2">
        <v>100</v>
      </c>
      <c r="X677" s="2">
        <v>93.8</v>
      </c>
      <c r="Y677" s="2"/>
      <c r="Z677" s="2">
        <v>100</v>
      </c>
      <c r="AA677" s="2">
        <v>100</v>
      </c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>
        <v>93.8</v>
      </c>
      <c r="S678" s="2"/>
      <c r="T678" s="2">
        <v>94.1</v>
      </c>
      <c r="U678" s="2">
        <v>93.8</v>
      </c>
      <c r="V678" s="2"/>
      <c r="W678" s="2">
        <v>100</v>
      </c>
      <c r="X678" s="2">
        <v>100</v>
      </c>
      <c r="Y678" s="2"/>
      <c r="Z678" s="2">
        <v>93.8</v>
      </c>
      <c r="AA678" s="2">
        <v>100</v>
      </c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>
        <v>94.1</v>
      </c>
      <c r="S679" s="2"/>
      <c r="T679" s="2">
        <v>93.3</v>
      </c>
      <c r="U679" s="2">
        <v>100</v>
      </c>
      <c r="V679" s="2"/>
      <c r="W679" s="2">
        <v>100</v>
      </c>
      <c r="X679" s="2">
        <v>100</v>
      </c>
      <c r="Y679" s="2"/>
      <c r="Z679" s="2">
        <v>94.1</v>
      </c>
      <c r="AA679" s="2">
        <v>100</v>
      </c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>
        <v>100</v>
      </c>
      <c r="S680" s="2"/>
      <c r="T680" s="2">
        <v>100</v>
      </c>
      <c r="U680" s="2">
        <v>100</v>
      </c>
      <c r="V680" s="2"/>
      <c r="W680" s="2">
        <v>94.1</v>
      </c>
      <c r="X680" s="2">
        <v>100</v>
      </c>
      <c r="Y680" s="2"/>
      <c r="Z680" s="2">
        <v>100</v>
      </c>
      <c r="AA680" s="2">
        <v>93.8</v>
      </c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>
        <v>100</v>
      </c>
      <c r="U681" s="2">
        <v>100</v>
      </c>
      <c r="V681" s="2"/>
      <c r="W681" s="2">
        <v>93.8</v>
      </c>
      <c r="X681" s="2">
        <v>93.8</v>
      </c>
      <c r="Y681" s="2"/>
      <c r="Z681" s="2">
        <v>93.8</v>
      </c>
      <c r="AA681" s="2">
        <v>94.1</v>
      </c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>
        <v>100</v>
      </c>
      <c r="U682" s="2">
        <v>94.1</v>
      </c>
      <c r="V682" s="2"/>
      <c r="W682" s="2">
        <v>100</v>
      </c>
      <c r="X682" s="2">
        <v>94.1</v>
      </c>
      <c r="Y682" s="2"/>
      <c r="Z682" s="2">
        <v>100</v>
      </c>
      <c r="AA682" s="2">
        <v>100</v>
      </c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>
        <v>100</v>
      </c>
      <c r="U683" s="2">
        <v>100</v>
      </c>
      <c r="V683" s="2"/>
      <c r="W683" s="2">
        <v>100</v>
      </c>
      <c r="X683" s="2">
        <v>100</v>
      </c>
      <c r="Y683" s="2"/>
      <c r="Z683" s="2">
        <v>93.8</v>
      </c>
      <c r="AA683" s="2">
        <v>87.5</v>
      </c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>
        <v>93.8</v>
      </c>
      <c r="U684" s="2">
        <v>100</v>
      </c>
      <c r="V684" s="2"/>
      <c r="W684" s="2">
        <v>93.3</v>
      </c>
      <c r="X684" s="2">
        <v>93.8</v>
      </c>
      <c r="Y684" s="2"/>
      <c r="Z684" s="2">
        <v>94.1</v>
      </c>
      <c r="AA684" s="2">
        <v>100</v>
      </c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>
        <v>100</v>
      </c>
      <c r="U685" s="2">
        <v>100</v>
      </c>
      <c r="V685" s="2"/>
      <c r="W685" s="2">
        <v>100</v>
      </c>
      <c r="X685" s="2">
        <v>93.8</v>
      </c>
      <c r="Y685" s="2"/>
      <c r="Z685" s="2">
        <v>100</v>
      </c>
      <c r="AA685" s="2">
        <v>100</v>
      </c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>
        <v>100</v>
      </c>
      <c r="U686" s="2">
        <v>100</v>
      </c>
      <c r="V686" s="2"/>
      <c r="W686" s="2">
        <v>100</v>
      </c>
      <c r="X686" s="2">
        <v>100</v>
      </c>
      <c r="Y686" s="2"/>
      <c r="Z686" s="2">
        <v>100</v>
      </c>
      <c r="AA686" s="2">
        <v>100</v>
      </c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>
        <v>94.1</v>
      </c>
      <c r="U687" s="2">
        <v>94.1</v>
      </c>
      <c r="V687" s="2"/>
      <c r="W687" s="2">
        <v>100</v>
      </c>
      <c r="X687" s="2">
        <v>94.1</v>
      </c>
      <c r="Y687" s="2"/>
      <c r="Z687" s="2">
        <v>100</v>
      </c>
      <c r="AA687" s="2">
        <v>94.1</v>
      </c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>
        <v>94.1</v>
      </c>
      <c r="U688" s="2">
        <v>94.1</v>
      </c>
      <c r="V688" s="2"/>
      <c r="W688" s="2">
        <v>100</v>
      </c>
      <c r="X688" s="2">
        <v>100</v>
      </c>
      <c r="Y688" s="2"/>
      <c r="Z688" s="2">
        <v>94.1</v>
      </c>
      <c r="AA688" s="2">
        <v>100</v>
      </c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>
        <v>100</v>
      </c>
      <c r="U689" s="2">
        <v>100</v>
      </c>
      <c r="V689" s="2"/>
      <c r="W689" s="2">
        <v>93.8</v>
      </c>
      <c r="X689" s="2">
        <v>100</v>
      </c>
      <c r="Y689" s="2"/>
      <c r="Z689" s="2">
        <v>100</v>
      </c>
      <c r="AA689" s="2">
        <v>94.1</v>
      </c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>
        <v>100</v>
      </c>
      <c r="U690" s="2">
        <v>100</v>
      </c>
      <c r="V690" s="2"/>
      <c r="W690" s="2">
        <v>93.8</v>
      </c>
      <c r="X690" s="2">
        <v>100</v>
      </c>
      <c r="Y690" s="2"/>
      <c r="Z690" s="2">
        <v>100</v>
      </c>
      <c r="AA690" s="2">
        <v>93.8</v>
      </c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>
        <v>100</v>
      </c>
      <c r="U691" s="2">
        <v>100</v>
      </c>
      <c r="V691" s="2"/>
      <c r="W691" s="2">
        <v>93.8</v>
      </c>
      <c r="X691" s="2">
        <v>100</v>
      </c>
      <c r="Y691" s="2"/>
      <c r="Z691" s="2">
        <v>100</v>
      </c>
      <c r="AA691" s="2">
        <v>93.8</v>
      </c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>
        <v>100</v>
      </c>
      <c r="U692" s="2">
        <v>100</v>
      </c>
      <c r="V692" s="2"/>
      <c r="W692" s="2">
        <v>100</v>
      </c>
      <c r="X692" s="2">
        <v>93.8</v>
      </c>
      <c r="Y692" s="2"/>
      <c r="Z692" s="2">
        <v>100</v>
      </c>
      <c r="AA692" s="2">
        <v>100</v>
      </c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>
        <v>94.1</v>
      </c>
      <c r="U693" s="2">
        <v>100</v>
      </c>
      <c r="V693" s="2"/>
      <c r="W693" s="2">
        <v>94.1</v>
      </c>
      <c r="X693" s="2">
        <v>93.8</v>
      </c>
      <c r="Y693" s="2"/>
      <c r="Z693" s="2">
        <v>100</v>
      </c>
      <c r="AA693" s="2">
        <v>100</v>
      </c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>
        <v>93.8</v>
      </c>
      <c r="U694" s="2">
        <v>94.1</v>
      </c>
      <c r="V694" s="2"/>
      <c r="W694" s="2">
        <v>100</v>
      </c>
      <c r="X694" s="2">
        <v>100</v>
      </c>
      <c r="Y694" s="2"/>
      <c r="Z694" s="2">
        <v>93.8</v>
      </c>
      <c r="AA694" s="2">
        <v>93.8</v>
      </c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>
        <v>93.8</v>
      </c>
      <c r="U695" s="2">
        <v>100</v>
      </c>
      <c r="V695" s="2"/>
      <c r="W695" s="2">
        <v>100</v>
      </c>
      <c r="X695" s="2">
        <v>93.8</v>
      </c>
      <c r="Y695" s="2"/>
      <c r="Z695" s="2">
        <v>100</v>
      </c>
      <c r="AA695" s="2">
        <v>100</v>
      </c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>
        <v>100</v>
      </c>
      <c r="U696" s="2">
        <v>94.1</v>
      </c>
      <c r="V696" s="2"/>
      <c r="W696" s="2">
        <v>93.8</v>
      </c>
      <c r="X696" s="2">
        <v>100</v>
      </c>
      <c r="Y696" s="2"/>
      <c r="Z696" s="2">
        <v>100</v>
      </c>
      <c r="AA696" s="2">
        <v>94.1</v>
      </c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>
        <v>100</v>
      </c>
      <c r="U697" s="2">
        <v>100</v>
      </c>
      <c r="V697" s="2"/>
      <c r="W697" s="2">
        <v>100</v>
      </c>
      <c r="X697" s="2">
        <v>100</v>
      </c>
      <c r="Y697" s="2"/>
      <c r="Z697" s="2">
        <v>100</v>
      </c>
      <c r="AA697" s="2">
        <v>100</v>
      </c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>
        <v>100</v>
      </c>
      <c r="U698" s="2">
        <v>100</v>
      </c>
      <c r="V698" s="2"/>
      <c r="W698" s="2">
        <v>100</v>
      </c>
      <c r="X698" s="2">
        <v>100</v>
      </c>
      <c r="Y698" s="2"/>
      <c r="Z698" s="2">
        <v>100</v>
      </c>
      <c r="AA698" s="2">
        <v>100</v>
      </c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>
        <v>100</v>
      </c>
      <c r="U699" s="2">
        <v>93.3</v>
      </c>
      <c r="V699" s="2"/>
      <c r="W699" s="2">
        <v>100</v>
      </c>
      <c r="X699" s="2">
        <v>94.1</v>
      </c>
      <c r="Y699" s="2"/>
      <c r="Z699" s="2">
        <v>100</v>
      </c>
      <c r="AA699" s="2">
        <v>93.8</v>
      </c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>
        <v>87.5</v>
      </c>
      <c r="U700" s="2">
        <v>94.1</v>
      </c>
      <c r="V700" s="2"/>
      <c r="W700" s="2">
        <v>100</v>
      </c>
      <c r="X700" s="2">
        <v>94.1</v>
      </c>
      <c r="Y700" s="2"/>
      <c r="Z700" s="2">
        <v>100</v>
      </c>
      <c r="AA700" s="2">
        <v>100</v>
      </c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>
        <v>100</v>
      </c>
      <c r="U701" s="2">
        <v>93.8</v>
      </c>
      <c r="V701" s="2"/>
      <c r="W701" s="2">
        <v>87.5</v>
      </c>
      <c r="X701" s="2">
        <v>93.8</v>
      </c>
      <c r="Y701" s="2"/>
      <c r="Z701" s="2">
        <v>100</v>
      </c>
      <c r="AA701" s="2">
        <v>100</v>
      </c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>
        <v>100</v>
      </c>
      <c r="U702" s="2">
        <v>94.1</v>
      </c>
      <c r="V702" s="2"/>
      <c r="W702" s="2">
        <v>93.8</v>
      </c>
      <c r="X702" s="2">
        <v>100</v>
      </c>
      <c r="Y702" s="2"/>
      <c r="Z702" s="2">
        <v>100</v>
      </c>
      <c r="AA702" s="2">
        <v>100</v>
      </c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>
        <v>93.8</v>
      </c>
      <c r="U703" s="2">
        <v>100</v>
      </c>
      <c r="V703" s="2"/>
      <c r="W703" s="2">
        <v>94.1</v>
      </c>
      <c r="X703" s="2">
        <v>100</v>
      </c>
      <c r="Y703" s="2"/>
      <c r="Z703" s="2">
        <v>100</v>
      </c>
      <c r="AA703" s="2">
        <v>93.3</v>
      </c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>
        <v>100</v>
      </c>
      <c r="U704" s="2">
        <v>93.8</v>
      </c>
      <c r="V704" s="2"/>
      <c r="W704" s="2">
        <v>93.8</v>
      </c>
      <c r="X704" s="2">
        <v>100</v>
      </c>
      <c r="Y704" s="2"/>
      <c r="Z704" s="2">
        <v>100</v>
      </c>
      <c r="AA704" s="2">
        <v>100</v>
      </c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>
        <v>100</v>
      </c>
      <c r="U705" s="2">
        <v>93.8</v>
      </c>
      <c r="V705" s="2"/>
      <c r="W705" s="2">
        <v>94.1</v>
      </c>
      <c r="X705" s="2">
        <v>100</v>
      </c>
      <c r="Y705" s="2"/>
      <c r="Z705" s="2">
        <v>100</v>
      </c>
      <c r="AA705" s="2">
        <v>100</v>
      </c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>
        <v>100</v>
      </c>
      <c r="U706" s="2">
        <v>100</v>
      </c>
      <c r="V706" s="2"/>
      <c r="W706" s="2">
        <v>100</v>
      </c>
      <c r="X706" s="2">
        <v>81.2</v>
      </c>
      <c r="Y706" s="2"/>
      <c r="Z706" s="2">
        <v>100</v>
      </c>
      <c r="AA706" s="2">
        <v>93.8</v>
      </c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>
        <v>93.8</v>
      </c>
      <c r="U707" s="2">
        <v>93.8</v>
      </c>
      <c r="V707" s="2"/>
      <c r="W707" s="2">
        <v>100</v>
      </c>
      <c r="X707" s="2">
        <v>93.8</v>
      </c>
      <c r="Y707" s="2"/>
      <c r="Z707" s="2">
        <v>93.8</v>
      </c>
      <c r="AA707" s="2">
        <v>100</v>
      </c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>
        <v>100</v>
      </c>
      <c r="U708" s="2">
        <v>100</v>
      </c>
      <c r="V708" s="2"/>
      <c r="W708" s="2">
        <v>93.8</v>
      </c>
      <c r="X708" s="2">
        <v>100</v>
      </c>
      <c r="Y708" s="2"/>
      <c r="Z708" s="2">
        <v>93.8</v>
      </c>
      <c r="AA708" s="2">
        <v>100</v>
      </c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>
        <v>100</v>
      </c>
      <c r="U709" s="2">
        <v>100</v>
      </c>
      <c r="V709" s="2"/>
      <c r="W709" s="2">
        <v>100</v>
      </c>
      <c r="X709" s="2">
        <v>94.1</v>
      </c>
      <c r="Y709" s="2"/>
      <c r="Z709" s="2">
        <v>94.1</v>
      </c>
      <c r="AA709" s="2">
        <v>100</v>
      </c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>
        <v>93.8</v>
      </c>
      <c r="U710" s="2">
        <v>93.8</v>
      </c>
      <c r="V710" s="2"/>
      <c r="W710" s="2">
        <v>100</v>
      </c>
      <c r="X710" s="2">
        <v>94.1</v>
      </c>
      <c r="Y710" s="2"/>
      <c r="Z710" s="2">
        <v>100</v>
      </c>
      <c r="AA710" s="2">
        <v>100</v>
      </c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>
        <v>100</v>
      </c>
      <c r="U711" s="2">
        <v>93.8</v>
      </c>
      <c r="V711" s="2"/>
      <c r="W711" s="2">
        <v>100</v>
      </c>
      <c r="X711" s="2">
        <v>100</v>
      </c>
      <c r="Y711" s="2"/>
      <c r="Z711" s="2">
        <v>82.4</v>
      </c>
      <c r="AA711" s="2">
        <v>93.8</v>
      </c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>
        <v>93.8</v>
      </c>
      <c r="U712" s="2">
        <v>100</v>
      </c>
      <c r="V712" s="2"/>
      <c r="W712" s="2">
        <v>94.1</v>
      </c>
      <c r="X712" s="2">
        <v>100</v>
      </c>
      <c r="Y712" s="2"/>
      <c r="Z712" s="2">
        <v>100</v>
      </c>
      <c r="AA712" s="2">
        <v>100</v>
      </c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>
        <v>100</v>
      </c>
      <c r="U713" s="2">
        <v>100</v>
      </c>
      <c r="V713" s="2"/>
      <c r="W713" s="2">
        <v>94.1</v>
      </c>
      <c r="X713" s="2">
        <v>93.8</v>
      </c>
      <c r="Y713" s="2"/>
      <c r="Z713" s="2">
        <v>100</v>
      </c>
      <c r="AA713" s="2">
        <v>100</v>
      </c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>
        <v>100</v>
      </c>
      <c r="U714" s="2">
        <v>94.1</v>
      </c>
      <c r="V714" s="2"/>
      <c r="W714" s="2">
        <v>93.8</v>
      </c>
      <c r="X714" s="2">
        <v>100</v>
      </c>
      <c r="Y714" s="2"/>
      <c r="Z714" s="2">
        <v>100</v>
      </c>
      <c r="AA714" s="2">
        <v>93.3</v>
      </c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>
        <v>93.8</v>
      </c>
      <c r="U715" s="2">
        <v>93.8</v>
      </c>
      <c r="V715" s="2"/>
      <c r="W715" s="2">
        <v>94.1</v>
      </c>
      <c r="X715" s="2">
        <v>100</v>
      </c>
      <c r="Y715" s="2"/>
      <c r="Z715" s="2">
        <v>100</v>
      </c>
      <c r="AA715" s="2">
        <v>100</v>
      </c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>
        <v>94.1</v>
      </c>
      <c r="U716" s="2">
        <v>100</v>
      </c>
      <c r="V716" s="2"/>
      <c r="W716" s="2">
        <v>100</v>
      </c>
      <c r="X716" s="2">
        <v>100</v>
      </c>
      <c r="Y716" s="2"/>
      <c r="Z716" s="2">
        <v>100</v>
      </c>
      <c r="AA716" s="2">
        <v>100</v>
      </c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>
        <v>100</v>
      </c>
      <c r="U717" s="2">
        <v>100</v>
      </c>
      <c r="V717" s="2"/>
      <c r="W717" s="2">
        <v>100</v>
      </c>
      <c r="X717" s="2">
        <v>93.8</v>
      </c>
      <c r="Y717" s="2"/>
      <c r="Z717" s="2">
        <v>100</v>
      </c>
      <c r="AA717" s="2">
        <v>87.5</v>
      </c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>
        <v>94.1</v>
      </c>
      <c r="U718" s="2">
        <v>93.8</v>
      </c>
      <c r="V718" s="2"/>
      <c r="W718" s="2">
        <v>100</v>
      </c>
      <c r="X718" s="2">
        <v>93.8</v>
      </c>
      <c r="Y718" s="2"/>
      <c r="Z718" s="2">
        <v>100</v>
      </c>
      <c r="AA718" s="2">
        <v>100</v>
      </c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>
        <v>93.8</v>
      </c>
      <c r="U719" s="2">
        <v>93.8</v>
      </c>
      <c r="V719" s="2"/>
      <c r="W719" s="2">
        <v>100</v>
      </c>
      <c r="X719" s="2">
        <v>93.8</v>
      </c>
      <c r="Y719" s="2"/>
      <c r="Z719" s="2">
        <v>100</v>
      </c>
      <c r="AA719" s="2">
        <v>100</v>
      </c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>
        <v>100</v>
      </c>
      <c r="U720" s="2">
        <v>100</v>
      </c>
      <c r="V720" s="2"/>
      <c r="W720" s="2">
        <v>100</v>
      </c>
      <c r="X720" s="2">
        <v>100</v>
      </c>
      <c r="Y720" s="2"/>
      <c r="Z720" s="2">
        <v>100</v>
      </c>
      <c r="AA720" s="2">
        <v>93.8</v>
      </c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>
        <v>100</v>
      </c>
      <c r="U721" s="2">
        <v>100</v>
      </c>
      <c r="V721" s="2"/>
      <c r="W721" s="2">
        <v>94.1</v>
      </c>
      <c r="X721" s="2">
        <v>100</v>
      </c>
      <c r="Y721" s="2"/>
      <c r="Z721" s="2">
        <v>100</v>
      </c>
      <c r="AA721" s="2">
        <v>94.1</v>
      </c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>
        <v>41.2</v>
      </c>
      <c r="U722" s="2">
        <v>93.8</v>
      </c>
      <c r="V722" s="2"/>
      <c r="W722" s="2">
        <v>100</v>
      </c>
      <c r="X722" s="2">
        <v>100</v>
      </c>
      <c r="Y722" s="2"/>
      <c r="Z722" s="2">
        <v>94.1</v>
      </c>
      <c r="AA722" s="2">
        <v>93.8</v>
      </c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>
        <v>100</v>
      </c>
      <c r="U723" s="2">
        <v>94.1</v>
      </c>
      <c r="V723" s="2"/>
      <c r="W723" s="2">
        <v>94.1</v>
      </c>
      <c r="X723" s="2">
        <v>94.1</v>
      </c>
      <c r="Y723" s="2"/>
      <c r="Z723" s="2">
        <v>100</v>
      </c>
      <c r="AA723" s="2">
        <v>93.8</v>
      </c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>
        <v>93.8</v>
      </c>
      <c r="U724" s="2">
        <v>93.8</v>
      </c>
      <c r="V724" s="2"/>
      <c r="W724" s="2">
        <v>100</v>
      </c>
      <c r="X724" s="2">
        <v>93.8</v>
      </c>
      <c r="Y724" s="2"/>
      <c r="Z724" s="2">
        <v>100</v>
      </c>
      <c r="AA724" s="2">
        <v>100</v>
      </c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>
        <v>100</v>
      </c>
      <c r="U725" s="2">
        <v>94.1</v>
      </c>
      <c r="V725" s="2"/>
      <c r="W725" s="2">
        <v>94.1</v>
      </c>
      <c r="X725" s="2">
        <v>93.8</v>
      </c>
      <c r="Y725" s="2"/>
      <c r="Z725" s="2">
        <v>100</v>
      </c>
      <c r="AA725" s="2">
        <v>100</v>
      </c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>
        <v>93.8</v>
      </c>
      <c r="U726" s="2">
        <v>93.8</v>
      </c>
      <c r="V726" s="2"/>
      <c r="W726" s="2">
        <v>94.1</v>
      </c>
      <c r="X726" s="2">
        <v>93.8</v>
      </c>
      <c r="Y726" s="2"/>
      <c r="Z726" s="2">
        <v>94.1</v>
      </c>
      <c r="AA726" s="2">
        <v>93.8</v>
      </c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>
        <v>100</v>
      </c>
      <c r="U727" s="2">
        <v>100</v>
      </c>
      <c r="V727" s="2"/>
      <c r="W727" s="2">
        <v>100</v>
      </c>
      <c r="X727" s="2">
        <v>100</v>
      </c>
      <c r="Y727" s="2"/>
      <c r="Z727" s="2">
        <v>93.8</v>
      </c>
      <c r="AA727" s="2">
        <v>100</v>
      </c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>
        <v>100</v>
      </c>
      <c r="U728" s="2">
        <v>100</v>
      </c>
      <c r="V728" s="2"/>
      <c r="W728" s="2">
        <v>100</v>
      </c>
      <c r="X728" s="2">
        <v>94.1</v>
      </c>
      <c r="Y728" s="2"/>
      <c r="Z728" s="2">
        <v>93.3</v>
      </c>
      <c r="AA728" s="2">
        <v>100</v>
      </c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>
        <v>100</v>
      </c>
      <c r="U729" s="2">
        <v>100</v>
      </c>
      <c r="V729" s="2"/>
      <c r="W729" s="2">
        <v>87.5</v>
      </c>
      <c r="X729" s="2">
        <v>93.8</v>
      </c>
      <c r="Y729" s="2"/>
      <c r="Z729" s="2">
        <v>93.8</v>
      </c>
      <c r="AA729" s="2">
        <v>100</v>
      </c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>
        <v>100</v>
      </c>
      <c r="U730" s="2">
        <v>100</v>
      </c>
      <c r="V730" s="2"/>
      <c r="W730" s="2">
        <v>100</v>
      </c>
      <c r="X730" s="2">
        <v>94.1</v>
      </c>
      <c r="Y730" s="2"/>
      <c r="Z730" s="2">
        <v>100</v>
      </c>
      <c r="AA730" s="2">
        <v>93.8</v>
      </c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>
        <v>100</v>
      </c>
      <c r="U731" s="2">
        <v>94.1</v>
      </c>
      <c r="V731" s="2"/>
      <c r="W731" s="2">
        <v>100</v>
      </c>
      <c r="X731" s="2">
        <v>94.1</v>
      </c>
      <c r="Y731" s="2"/>
      <c r="Z731" s="2">
        <v>100</v>
      </c>
      <c r="AA731" s="2">
        <v>94.4</v>
      </c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>
        <v>100</v>
      </c>
      <c r="U732" s="2">
        <v>93.8</v>
      </c>
      <c r="V732" s="2"/>
      <c r="W732" s="2">
        <v>94.1</v>
      </c>
      <c r="X732" s="2">
        <v>100</v>
      </c>
      <c r="Y732" s="2"/>
      <c r="Z732" s="2">
        <v>100</v>
      </c>
      <c r="AA732" s="2">
        <v>94.1</v>
      </c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>
        <v>100</v>
      </c>
      <c r="U733" s="2">
        <v>93.8</v>
      </c>
      <c r="V733" s="2"/>
      <c r="W733" s="2">
        <v>100</v>
      </c>
      <c r="X733" s="2">
        <v>100</v>
      </c>
      <c r="Y733" s="2"/>
      <c r="Z733" s="2">
        <v>93.8</v>
      </c>
      <c r="AA733" s="2">
        <v>100</v>
      </c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>
        <v>93.8</v>
      </c>
      <c r="U734" s="2">
        <v>94.1</v>
      </c>
      <c r="V734" s="2"/>
      <c r="W734" s="2">
        <v>93.8</v>
      </c>
      <c r="X734" s="2">
        <v>94.1</v>
      </c>
      <c r="Y734" s="2"/>
      <c r="Z734" s="2">
        <v>100</v>
      </c>
      <c r="AA734" s="2">
        <v>100</v>
      </c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>
        <v>94.1</v>
      </c>
      <c r="U735" s="2">
        <v>93.8</v>
      </c>
      <c r="V735" s="2"/>
      <c r="W735" s="2">
        <v>93.8</v>
      </c>
      <c r="X735" s="2">
        <v>93.8</v>
      </c>
      <c r="Y735" s="2"/>
      <c r="Z735" s="2">
        <v>100</v>
      </c>
      <c r="AA735" s="2">
        <v>100</v>
      </c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>
        <v>94.1</v>
      </c>
      <c r="U736" s="2">
        <v>93.8</v>
      </c>
      <c r="V736" s="2"/>
      <c r="W736" s="2">
        <v>100</v>
      </c>
      <c r="X736" s="2">
        <v>100</v>
      </c>
      <c r="Y736" s="2"/>
      <c r="Z736" s="2">
        <v>93.8</v>
      </c>
      <c r="AA736" s="2">
        <v>100</v>
      </c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>
        <v>100</v>
      </c>
      <c r="U737" s="2">
        <v>93.8</v>
      </c>
      <c r="V737" s="2"/>
      <c r="W737" s="2">
        <v>100</v>
      </c>
      <c r="X737" s="2">
        <v>100</v>
      </c>
      <c r="Y737" s="2"/>
      <c r="Z737" s="2">
        <v>100</v>
      </c>
      <c r="AA737" s="2">
        <v>100</v>
      </c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>
        <v>82.4</v>
      </c>
      <c r="U738" s="2">
        <v>94.1</v>
      </c>
      <c r="V738" s="2"/>
      <c r="W738" s="2">
        <v>100</v>
      </c>
      <c r="X738" s="2">
        <v>93.8</v>
      </c>
      <c r="Y738" s="2"/>
      <c r="Z738" s="2">
        <v>100</v>
      </c>
      <c r="AA738" s="2">
        <v>94.1</v>
      </c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>
        <v>94.1</v>
      </c>
      <c r="U739" s="2">
        <v>100</v>
      </c>
      <c r="V739" s="2"/>
      <c r="W739" s="2">
        <v>100</v>
      </c>
      <c r="X739" s="2">
        <v>100</v>
      </c>
      <c r="Y739" s="2"/>
      <c r="Z739" s="2">
        <v>93.8</v>
      </c>
      <c r="AA739" s="2">
        <v>100</v>
      </c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>
        <v>88.9</v>
      </c>
      <c r="U740" s="2">
        <v>100</v>
      </c>
      <c r="V740" s="2"/>
      <c r="W740" s="2">
        <v>93.8</v>
      </c>
      <c r="X740" s="2">
        <v>93.8</v>
      </c>
      <c r="Y740" s="2"/>
      <c r="Z740" s="2">
        <v>100</v>
      </c>
      <c r="AA740" s="2">
        <v>94.1</v>
      </c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>
        <v>94.1</v>
      </c>
      <c r="U741" s="2">
        <v>100</v>
      </c>
      <c r="V741" s="2"/>
      <c r="W741" s="2">
        <v>100</v>
      </c>
      <c r="X741" s="2">
        <v>100</v>
      </c>
      <c r="Y741" s="2"/>
      <c r="Z741" s="2">
        <v>100</v>
      </c>
      <c r="AA741" s="2">
        <v>93.8</v>
      </c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>
        <v>100</v>
      </c>
      <c r="U742" s="2">
        <v>94.1</v>
      </c>
      <c r="V742" s="2"/>
      <c r="W742" s="2">
        <v>100</v>
      </c>
      <c r="X742" s="2">
        <v>93.8</v>
      </c>
      <c r="Y742" s="2"/>
      <c r="Z742" s="2">
        <v>94.1</v>
      </c>
      <c r="AA742" s="2">
        <v>93.8</v>
      </c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>
        <v>100</v>
      </c>
      <c r="U743" s="2">
        <v>88.2</v>
      </c>
      <c r="V743" s="2"/>
      <c r="W743" s="2">
        <v>100</v>
      </c>
      <c r="X743" s="2">
        <v>93.8</v>
      </c>
      <c r="Y743" s="2"/>
      <c r="Z743" s="2">
        <v>100</v>
      </c>
      <c r="AA743" s="2">
        <v>93.8</v>
      </c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>
        <v>93.3</v>
      </c>
      <c r="U744" s="2">
        <v>100</v>
      </c>
      <c r="V744" s="2"/>
      <c r="W744" s="2">
        <v>100</v>
      </c>
      <c r="X744" s="2">
        <v>100</v>
      </c>
      <c r="Y744" s="2"/>
      <c r="Z744" s="2">
        <v>100</v>
      </c>
      <c r="AA744" s="2">
        <v>86.7</v>
      </c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>
        <v>94.4</v>
      </c>
      <c r="U745" s="2">
        <v>100</v>
      </c>
      <c r="V745" s="2"/>
      <c r="W745" s="2">
        <v>93.8</v>
      </c>
      <c r="X745" s="2">
        <v>100</v>
      </c>
      <c r="Y745" s="2"/>
      <c r="Z745" s="2">
        <v>93.3</v>
      </c>
      <c r="AA745" s="2">
        <v>93.8</v>
      </c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>
        <v>94.1</v>
      </c>
      <c r="U746" s="2">
        <v>93.8</v>
      </c>
      <c r="V746" s="2"/>
      <c r="W746" s="2">
        <v>94.1</v>
      </c>
      <c r="X746" s="2">
        <v>100</v>
      </c>
      <c r="Y746" s="2"/>
      <c r="Z746" s="2">
        <v>100</v>
      </c>
      <c r="AA746" s="2">
        <v>100</v>
      </c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>
        <v>100</v>
      </c>
      <c r="U747" s="2">
        <v>93.8</v>
      </c>
      <c r="V747" s="2"/>
      <c r="W747" s="2">
        <v>93.8</v>
      </c>
      <c r="X747" s="2">
        <v>100</v>
      </c>
      <c r="Y747" s="2"/>
      <c r="Z747" s="2">
        <v>100</v>
      </c>
      <c r="AA747" s="2">
        <v>94.1</v>
      </c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>
        <v>93.8</v>
      </c>
      <c r="U748" s="2">
        <v>100</v>
      </c>
      <c r="V748" s="2"/>
      <c r="W748" s="2">
        <v>100</v>
      </c>
      <c r="X748" s="2">
        <v>100</v>
      </c>
      <c r="Y748" s="2"/>
      <c r="Z748" s="2">
        <v>100</v>
      </c>
      <c r="AA748" s="2">
        <v>93.8</v>
      </c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>
        <v>100</v>
      </c>
      <c r="U749" s="2">
        <v>87.5</v>
      </c>
      <c r="V749" s="2"/>
      <c r="W749" s="2">
        <v>93.8</v>
      </c>
      <c r="X749" s="2">
        <v>94.1</v>
      </c>
      <c r="Y749" s="2"/>
      <c r="Z749" s="2">
        <v>100</v>
      </c>
      <c r="AA749" s="2">
        <v>93.3</v>
      </c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>
        <v>93.8</v>
      </c>
      <c r="U750" s="2">
        <v>93.8</v>
      </c>
      <c r="V750" s="2"/>
      <c r="W750" s="2">
        <v>100</v>
      </c>
      <c r="X750" s="2">
        <v>100</v>
      </c>
      <c r="Y750" s="2"/>
      <c r="Z750" s="2">
        <v>100</v>
      </c>
      <c r="AA750" s="2">
        <v>93.8</v>
      </c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>
        <v>93.8</v>
      </c>
      <c r="U751" s="2">
        <v>93.8</v>
      </c>
      <c r="V751" s="2"/>
      <c r="W751" s="2">
        <v>94.1</v>
      </c>
      <c r="X751" s="2">
        <v>100</v>
      </c>
      <c r="Y751" s="2"/>
      <c r="Z751" s="2">
        <v>100</v>
      </c>
      <c r="AA751" s="2">
        <v>100</v>
      </c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>
        <v>100</v>
      </c>
      <c r="U752" s="2">
        <v>100</v>
      </c>
      <c r="V752" s="2"/>
      <c r="W752" s="2">
        <v>100</v>
      </c>
      <c r="X752" s="2">
        <v>100</v>
      </c>
      <c r="Y752" s="2"/>
      <c r="Z752" s="2">
        <v>100</v>
      </c>
      <c r="AA752" s="2">
        <v>93.8</v>
      </c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>
        <v>100</v>
      </c>
      <c r="U753" s="2">
        <v>100</v>
      </c>
      <c r="V753" s="2"/>
      <c r="W753" s="2">
        <v>93.8</v>
      </c>
      <c r="X753" s="2">
        <v>94.1</v>
      </c>
      <c r="Y753" s="2"/>
      <c r="Z753" s="2">
        <v>100</v>
      </c>
      <c r="AA753" s="2">
        <v>94.1</v>
      </c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>
        <v>94.1</v>
      </c>
      <c r="U754" s="2">
        <v>100</v>
      </c>
      <c r="V754" s="2"/>
      <c r="W754" s="2">
        <v>100</v>
      </c>
      <c r="X754" s="2">
        <v>100</v>
      </c>
      <c r="Y754" s="2"/>
      <c r="Z754" s="2">
        <v>100</v>
      </c>
      <c r="AA754" s="2">
        <v>100</v>
      </c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>
        <v>100</v>
      </c>
      <c r="U755" s="2">
        <v>100</v>
      </c>
      <c r="V755" s="2"/>
      <c r="W755" s="2">
        <v>100</v>
      </c>
      <c r="X755" s="2">
        <v>100</v>
      </c>
      <c r="Y755" s="2"/>
      <c r="Z755" s="2">
        <v>100</v>
      </c>
      <c r="AA755" s="2">
        <v>100</v>
      </c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>
        <v>100</v>
      </c>
      <c r="U756" s="2">
        <v>100</v>
      </c>
      <c r="V756" s="2"/>
      <c r="W756" s="2">
        <v>93.8</v>
      </c>
      <c r="X756" s="2">
        <v>100</v>
      </c>
      <c r="Y756" s="2"/>
      <c r="Z756" s="2">
        <v>100</v>
      </c>
      <c r="AA756" s="2">
        <v>100</v>
      </c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>
        <v>94.1</v>
      </c>
      <c r="U757" s="2">
        <v>100</v>
      </c>
      <c r="V757" s="2"/>
      <c r="W757" s="2">
        <v>94.1</v>
      </c>
      <c r="X757" s="2">
        <v>100</v>
      </c>
      <c r="Y757" s="2"/>
      <c r="Z757" s="2">
        <v>94.1</v>
      </c>
      <c r="AA757" s="2">
        <v>93.8</v>
      </c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>
        <v>93.8</v>
      </c>
      <c r="U758" s="2">
        <v>100</v>
      </c>
      <c r="V758" s="2"/>
      <c r="W758" s="2">
        <v>100</v>
      </c>
      <c r="X758" s="2">
        <v>100</v>
      </c>
      <c r="Y758" s="2"/>
      <c r="Z758" s="2">
        <v>100</v>
      </c>
      <c r="AA758" s="2">
        <v>100</v>
      </c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>
        <v>100</v>
      </c>
      <c r="U759" s="2">
        <v>100</v>
      </c>
      <c r="V759" s="2"/>
      <c r="W759" s="2">
        <v>93.8</v>
      </c>
      <c r="X759" s="2">
        <v>93.8</v>
      </c>
      <c r="Y759" s="2"/>
      <c r="Z759" s="2">
        <v>93.3</v>
      </c>
      <c r="AA759" s="2">
        <v>100</v>
      </c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>
        <v>94.1</v>
      </c>
      <c r="U760" s="2">
        <v>93.8</v>
      </c>
      <c r="V760" s="2"/>
      <c r="W760" s="2">
        <v>100</v>
      </c>
      <c r="X760" s="2">
        <v>93.8</v>
      </c>
      <c r="Y760" s="2"/>
      <c r="Z760" s="2">
        <v>100</v>
      </c>
      <c r="AA760" s="2">
        <v>100</v>
      </c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>
        <v>93.8</v>
      </c>
      <c r="U761" s="2">
        <v>93.8</v>
      </c>
      <c r="V761" s="2"/>
      <c r="W761" s="2">
        <v>94.1</v>
      </c>
      <c r="X761" s="2">
        <v>87.5</v>
      </c>
      <c r="Y761" s="2"/>
      <c r="Z761" s="2">
        <v>100</v>
      </c>
      <c r="AA761" s="2">
        <v>100</v>
      </c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>
        <v>100</v>
      </c>
      <c r="U762" s="2">
        <v>93.8</v>
      </c>
      <c r="V762" s="2"/>
      <c r="W762" s="2">
        <v>100</v>
      </c>
      <c r="X762" s="2">
        <v>100</v>
      </c>
      <c r="Y762" s="2"/>
      <c r="Z762" s="2">
        <v>93.3</v>
      </c>
      <c r="AA762" s="2">
        <v>100</v>
      </c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>
        <v>94.1</v>
      </c>
      <c r="U763" s="2">
        <v>100</v>
      </c>
      <c r="V763" s="2"/>
      <c r="W763" s="2">
        <v>100</v>
      </c>
      <c r="X763" s="2">
        <v>93.8</v>
      </c>
      <c r="Y763" s="2"/>
      <c r="Z763" s="2">
        <v>100</v>
      </c>
      <c r="AA763" s="2">
        <v>94.1</v>
      </c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>
        <v>100</v>
      </c>
      <c r="U764" s="2">
        <v>100</v>
      </c>
      <c r="V764" s="2"/>
      <c r="W764" s="2">
        <v>100</v>
      </c>
      <c r="X764" s="2">
        <v>100</v>
      </c>
      <c r="Y764" s="2"/>
      <c r="Z764" s="2">
        <v>100</v>
      </c>
      <c r="AA764" s="2">
        <v>81.2</v>
      </c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>
        <v>100</v>
      </c>
      <c r="U765" s="2">
        <v>100</v>
      </c>
      <c r="V765" s="2"/>
      <c r="W765" s="2">
        <v>100</v>
      </c>
      <c r="X765" s="2">
        <v>93.8</v>
      </c>
      <c r="Y765" s="2"/>
      <c r="Z765" s="2">
        <v>100</v>
      </c>
      <c r="AA765" s="2">
        <v>100</v>
      </c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>
        <v>100</v>
      </c>
      <c r="U766" s="2">
        <v>100</v>
      </c>
      <c r="V766" s="2"/>
      <c r="W766" s="2">
        <v>100</v>
      </c>
      <c r="X766" s="2">
        <v>100</v>
      </c>
      <c r="Y766" s="2"/>
      <c r="Z766" s="2">
        <v>100</v>
      </c>
      <c r="AA766" s="2">
        <v>100</v>
      </c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>
        <v>100</v>
      </c>
      <c r="U767" s="2">
        <v>100</v>
      </c>
      <c r="V767" s="2"/>
      <c r="W767" s="2">
        <v>93.8</v>
      </c>
      <c r="X767" s="2">
        <v>100</v>
      </c>
      <c r="Y767" s="2"/>
      <c r="Z767" s="2">
        <v>100</v>
      </c>
      <c r="AA767" s="2">
        <v>100</v>
      </c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>
        <v>100</v>
      </c>
      <c r="U768" s="2">
        <v>93.8</v>
      </c>
      <c r="V768" s="2"/>
      <c r="W768" s="2">
        <v>93.8</v>
      </c>
      <c r="X768" s="2">
        <v>66.7</v>
      </c>
      <c r="Y768" s="2"/>
      <c r="Z768" s="2">
        <v>100</v>
      </c>
      <c r="AA768" s="2">
        <v>100</v>
      </c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>
        <v>100</v>
      </c>
      <c r="U769" s="2">
        <v>94.1</v>
      </c>
      <c r="V769" s="2"/>
      <c r="W769" s="2">
        <v>100</v>
      </c>
      <c r="X769" s="2">
        <v>88.2</v>
      </c>
      <c r="Y769" s="2"/>
      <c r="Z769" s="2">
        <v>100</v>
      </c>
      <c r="AA769" s="2">
        <v>100</v>
      </c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>
        <v>92.9</v>
      </c>
      <c r="U770" s="2">
        <v>93.8</v>
      </c>
      <c r="V770" s="2"/>
      <c r="W770" s="2">
        <v>93.8</v>
      </c>
      <c r="X770" s="2">
        <v>100</v>
      </c>
      <c r="Y770" s="2"/>
      <c r="Z770" s="2">
        <v>100</v>
      </c>
      <c r="AA770" s="2">
        <v>100</v>
      </c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>
        <v>93.8</v>
      </c>
      <c r="U771" s="2">
        <v>100</v>
      </c>
      <c r="V771" s="2"/>
      <c r="W771" s="2">
        <v>93.8</v>
      </c>
      <c r="X771" s="2">
        <v>93.3</v>
      </c>
      <c r="Y771" s="2"/>
      <c r="Z771" s="2">
        <v>100</v>
      </c>
      <c r="AA771" s="2">
        <v>94.1</v>
      </c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>
        <v>100</v>
      </c>
      <c r="U772" s="2">
        <v>93.8</v>
      </c>
      <c r="V772" s="2"/>
      <c r="W772" s="2">
        <v>100</v>
      </c>
      <c r="X772" s="2">
        <v>94.1</v>
      </c>
      <c r="Y772" s="2"/>
      <c r="Z772" s="2">
        <v>100</v>
      </c>
      <c r="AA772" s="2">
        <v>100</v>
      </c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>
        <v>93.8</v>
      </c>
      <c r="U773" s="2">
        <v>100</v>
      </c>
      <c r="V773" s="2"/>
      <c r="W773" s="2">
        <v>100</v>
      </c>
      <c r="X773" s="2">
        <v>93.8</v>
      </c>
      <c r="Y773" s="2"/>
      <c r="Z773" s="2">
        <v>100</v>
      </c>
      <c r="AA773" s="2">
        <v>93.8</v>
      </c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>
        <v>94.1</v>
      </c>
      <c r="U774" s="2">
        <v>87.5</v>
      </c>
      <c r="V774" s="2"/>
      <c r="W774" s="2">
        <v>93.8</v>
      </c>
      <c r="X774" s="2">
        <v>100</v>
      </c>
      <c r="Y774" s="2"/>
      <c r="Z774" s="2">
        <v>100</v>
      </c>
      <c r="AA774" s="2">
        <v>93.8</v>
      </c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>
        <v>93.8</v>
      </c>
      <c r="U775" s="2">
        <v>93.8</v>
      </c>
      <c r="V775" s="2"/>
      <c r="W775" s="2">
        <v>94.1</v>
      </c>
      <c r="X775" s="2">
        <v>100</v>
      </c>
      <c r="Y775" s="2"/>
      <c r="Z775" s="2">
        <v>100</v>
      </c>
      <c r="AA775" s="2">
        <v>93.8</v>
      </c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>
        <v>100</v>
      </c>
      <c r="U776" s="2">
        <v>100</v>
      </c>
      <c r="V776" s="2"/>
      <c r="W776" s="2">
        <v>100</v>
      </c>
      <c r="X776" s="2">
        <v>100</v>
      </c>
      <c r="Y776" s="2"/>
      <c r="Z776" s="2">
        <v>100</v>
      </c>
      <c r="AA776" s="2">
        <v>93.8</v>
      </c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>
        <v>100</v>
      </c>
      <c r="U777" s="2">
        <v>93.8</v>
      </c>
      <c r="V777" s="2"/>
      <c r="W777" s="2">
        <v>100</v>
      </c>
      <c r="X777" s="2">
        <v>93.8</v>
      </c>
      <c r="Y777" s="2"/>
      <c r="Z777" s="2">
        <v>100</v>
      </c>
      <c r="AA777" s="2">
        <v>93.8</v>
      </c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>
        <v>93.8</v>
      </c>
      <c r="U778" s="2">
        <v>100</v>
      </c>
      <c r="V778" s="2"/>
      <c r="W778" s="2">
        <v>100</v>
      </c>
      <c r="X778" s="2">
        <v>94.1</v>
      </c>
      <c r="Y778" s="2"/>
      <c r="Z778" s="2">
        <v>100</v>
      </c>
      <c r="AA778" s="2">
        <v>70.599999999999994</v>
      </c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>
        <v>100</v>
      </c>
      <c r="U779" s="2">
        <v>100</v>
      </c>
      <c r="V779" s="2"/>
      <c r="W779" s="2">
        <v>100</v>
      </c>
      <c r="X779" s="2">
        <v>94.4</v>
      </c>
      <c r="Y779" s="2"/>
      <c r="Z779" s="2">
        <v>81.2</v>
      </c>
      <c r="AA779" s="2">
        <v>93.8</v>
      </c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>
        <v>93.8</v>
      </c>
      <c r="U780" s="2">
        <v>76.5</v>
      </c>
      <c r="V780" s="2"/>
      <c r="W780" s="2">
        <v>94.1</v>
      </c>
      <c r="X780" s="2">
        <v>100</v>
      </c>
      <c r="Y780" s="2"/>
      <c r="Z780" s="2">
        <v>100</v>
      </c>
      <c r="AA780" s="2">
        <v>94.1</v>
      </c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>
        <v>93.8</v>
      </c>
      <c r="U781" s="2">
        <v>100</v>
      </c>
      <c r="V781" s="2"/>
      <c r="W781" s="2">
        <v>100</v>
      </c>
      <c r="X781" s="2">
        <v>94.1</v>
      </c>
      <c r="Y781" s="2"/>
      <c r="Z781" s="2">
        <v>100</v>
      </c>
      <c r="AA781" s="2">
        <v>100</v>
      </c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>
        <v>100</v>
      </c>
      <c r="U782" s="2">
        <v>94.1</v>
      </c>
      <c r="V782" s="2"/>
      <c r="W782" s="2">
        <v>93.8</v>
      </c>
      <c r="X782" s="2">
        <v>94.1</v>
      </c>
      <c r="Y782" s="2"/>
      <c r="Z782" s="2">
        <v>100</v>
      </c>
      <c r="AA782" s="2">
        <v>100</v>
      </c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>
        <v>93.8</v>
      </c>
      <c r="U783" s="2">
        <v>94.1</v>
      </c>
      <c r="V783" s="2"/>
      <c r="W783" s="2">
        <v>93.8</v>
      </c>
      <c r="X783" s="2">
        <v>100</v>
      </c>
      <c r="Y783" s="2"/>
      <c r="Z783" s="2">
        <v>100</v>
      </c>
      <c r="AA783" s="2">
        <v>94.4</v>
      </c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>
        <v>100</v>
      </c>
      <c r="U784" s="2">
        <v>100</v>
      </c>
      <c r="V784" s="2"/>
      <c r="W784" s="2">
        <v>100</v>
      </c>
      <c r="X784" s="2">
        <v>100</v>
      </c>
      <c r="Y784" s="2"/>
      <c r="Z784" s="2">
        <v>94.1</v>
      </c>
      <c r="AA784" s="2">
        <v>93.8</v>
      </c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>
        <v>100</v>
      </c>
      <c r="U785" s="2">
        <v>100</v>
      </c>
      <c r="V785" s="2"/>
      <c r="W785" s="2">
        <v>93.3</v>
      </c>
      <c r="X785" s="2">
        <v>93.8</v>
      </c>
      <c r="Y785" s="2"/>
      <c r="Z785" s="2">
        <v>100</v>
      </c>
      <c r="AA785" s="2">
        <v>100</v>
      </c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>
        <v>100</v>
      </c>
      <c r="U786" s="2">
        <v>87.5</v>
      </c>
      <c r="V786" s="2"/>
      <c r="W786" s="2">
        <v>100</v>
      </c>
      <c r="X786" s="2">
        <v>93.8</v>
      </c>
      <c r="Y786" s="2"/>
      <c r="Z786" s="2">
        <v>93.8</v>
      </c>
      <c r="AA786" s="2">
        <v>94.7</v>
      </c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>
        <v>100</v>
      </c>
      <c r="U787" s="2">
        <v>93.8</v>
      </c>
      <c r="V787" s="2"/>
      <c r="W787" s="2">
        <v>100</v>
      </c>
      <c r="X787" s="2">
        <v>100</v>
      </c>
      <c r="Y787" s="2"/>
      <c r="Z787" s="2">
        <v>100</v>
      </c>
      <c r="AA787" s="2">
        <v>100</v>
      </c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>
        <v>93.8</v>
      </c>
      <c r="U788" s="2">
        <v>100</v>
      </c>
      <c r="V788" s="2"/>
      <c r="W788" s="2">
        <v>100</v>
      </c>
      <c r="X788" s="2">
        <v>100</v>
      </c>
      <c r="Y788" s="2"/>
      <c r="Z788" s="2">
        <v>100</v>
      </c>
      <c r="AA788" s="2">
        <v>100</v>
      </c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>
        <v>100</v>
      </c>
      <c r="U789" s="2">
        <v>100</v>
      </c>
      <c r="V789" s="2"/>
      <c r="W789" s="2">
        <v>93.8</v>
      </c>
      <c r="X789" s="2">
        <v>100</v>
      </c>
      <c r="Y789" s="2"/>
      <c r="Z789" s="2">
        <v>93.8</v>
      </c>
      <c r="AA789" s="2">
        <v>100</v>
      </c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>
        <v>93.8</v>
      </c>
      <c r="U790" s="2">
        <v>93.8</v>
      </c>
      <c r="V790" s="2"/>
      <c r="W790" s="2">
        <v>100</v>
      </c>
      <c r="X790" s="2">
        <v>100</v>
      </c>
      <c r="Y790" s="2"/>
      <c r="Z790" s="2">
        <v>93.8</v>
      </c>
      <c r="AA790" s="2">
        <v>100</v>
      </c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>
        <v>100</v>
      </c>
      <c r="U791" s="2">
        <v>100</v>
      </c>
      <c r="V791" s="2"/>
      <c r="W791" s="2">
        <v>93.8</v>
      </c>
      <c r="X791" s="2">
        <v>94.1</v>
      </c>
      <c r="Y791" s="2"/>
      <c r="Z791" s="2">
        <v>94.1</v>
      </c>
      <c r="AA791" s="2">
        <v>93.8</v>
      </c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>
        <v>93.8</v>
      </c>
      <c r="U792" s="2">
        <v>82.4</v>
      </c>
      <c r="V792" s="2"/>
      <c r="W792" s="2">
        <v>100</v>
      </c>
      <c r="X792" s="2">
        <v>100</v>
      </c>
      <c r="Y792" s="2"/>
      <c r="Z792" s="2">
        <v>100</v>
      </c>
      <c r="AA792" s="2">
        <v>100</v>
      </c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>
        <v>93.8</v>
      </c>
      <c r="U793" s="2">
        <v>100</v>
      </c>
      <c r="V793" s="2"/>
      <c r="W793" s="2">
        <v>94.1</v>
      </c>
      <c r="X793" s="2">
        <v>100</v>
      </c>
      <c r="Y793" s="2"/>
      <c r="Z793" s="2">
        <v>100</v>
      </c>
      <c r="AA793" s="2">
        <v>93.8</v>
      </c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>
        <v>93.8</v>
      </c>
      <c r="U794" s="2">
        <v>94.1</v>
      </c>
      <c r="V794" s="2"/>
      <c r="W794" s="2">
        <v>94.1</v>
      </c>
      <c r="X794" s="2">
        <v>100</v>
      </c>
      <c r="Y794" s="2"/>
      <c r="Z794" s="2">
        <v>94.1</v>
      </c>
      <c r="AA794" s="2">
        <v>94.1</v>
      </c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>
        <v>100</v>
      </c>
      <c r="U795" s="2">
        <v>93.8</v>
      </c>
      <c r="V795" s="2"/>
      <c r="W795" s="2">
        <v>100</v>
      </c>
      <c r="X795" s="2">
        <v>100</v>
      </c>
      <c r="Y795" s="2"/>
      <c r="Z795" s="2">
        <v>100</v>
      </c>
      <c r="AA795" s="2">
        <v>94.1</v>
      </c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>
        <v>93.8</v>
      </c>
      <c r="U796" s="2">
        <v>100</v>
      </c>
      <c r="V796" s="2"/>
      <c r="W796" s="2">
        <v>94.1</v>
      </c>
      <c r="X796" s="2">
        <v>93.8</v>
      </c>
      <c r="Y796" s="2"/>
      <c r="Z796" s="2">
        <v>93.8</v>
      </c>
      <c r="AA796" s="2">
        <v>100</v>
      </c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>
        <v>93.8</v>
      </c>
      <c r="U797" s="2">
        <v>100</v>
      </c>
      <c r="V797" s="2"/>
      <c r="W797" s="2">
        <v>100</v>
      </c>
      <c r="X797" s="2">
        <v>100</v>
      </c>
      <c r="Y797" s="2"/>
      <c r="Z797" s="2">
        <v>93.8</v>
      </c>
      <c r="AA797" s="2">
        <v>82.4</v>
      </c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>
        <v>93.8</v>
      </c>
      <c r="U798" s="2">
        <v>93.8</v>
      </c>
      <c r="V798" s="2"/>
      <c r="W798" s="2">
        <v>100</v>
      </c>
      <c r="X798" s="2">
        <v>100</v>
      </c>
      <c r="Y798" s="2"/>
      <c r="Z798" s="2">
        <v>93.8</v>
      </c>
      <c r="AA798" s="2">
        <v>93.8</v>
      </c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>
        <v>100</v>
      </c>
      <c r="U799" s="2">
        <v>94.1</v>
      </c>
      <c r="V799" s="2"/>
      <c r="W799" s="2">
        <v>100</v>
      </c>
      <c r="X799" s="2">
        <v>93.8</v>
      </c>
      <c r="Y799" s="2"/>
      <c r="Z799" s="2">
        <v>100</v>
      </c>
      <c r="AA799" s="2">
        <v>100</v>
      </c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>
        <v>100</v>
      </c>
      <c r="U800" s="2">
        <v>93.8</v>
      </c>
      <c r="V800" s="2"/>
      <c r="W800" s="2">
        <v>100</v>
      </c>
      <c r="X800" s="2">
        <v>100</v>
      </c>
      <c r="Y800" s="2"/>
      <c r="Z800" s="2">
        <v>93.8</v>
      </c>
      <c r="AA800" s="2">
        <v>100</v>
      </c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>
        <v>100</v>
      </c>
      <c r="U801" s="2">
        <v>100</v>
      </c>
      <c r="V801" s="2"/>
      <c r="W801" s="2">
        <v>93.8</v>
      </c>
      <c r="X801" s="2">
        <v>94.1</v>
      </c>
      <c r="Y801" s="2"/>
      <c r="Z801" s="2">
        <v>93.8</v>
      </c>
      <c r="AA801" s="2">
        <v>100</v>
      </c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>
        <v>100</v>
      </c>
      <c r="U802" s="2">
        <v>100</v>
      </c>
      <c r="V802" s="2"/>
      <c r="W802" s="2">
        <v>94.1</v>
      </c>
      <c r="X802" s="2">
        <v>100</v>
      </c>
      <c r="Y802" s="2"/>
      <c r="Z802" s="2">
        <v>93.8</v>
      </c>
      <c r="AA802" s="2">
        <v>100</v>
      </c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>
        <v>100</v>
      </c>
      <c r="U803" s="2">
        <v>94.1</v>
      </c>
      <c r="V803" s="2"/>
      <c r="W803" s="2">
        <v>100</v>
      </c>
      <c r="X803" s="2">
        <v>86.7</v>
      </c>
      <c r="Y803" s="2"/>
      <c r="Z803" s="2">
        <v>88.2</v>
      </c>
      <c r="AA803" s="2">
        <v>100</v>
      </c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>
        <v>100</v>
      </c>
      <c r="U804" s="2">
        <v>93.8</v>
      </c>
      <c r="V804" s="2"/>
      <c r="W804" s="2">
        <v>93.8</v>
      </c>
      <c r="X804" s="2">
        <v>100</v>
      </c>
      <c r="Y804" s="2"/>
      <c r="Z804" s="2">
        <v>100</v>
      </c>
      <c r="AA804" s="2">
        <v>94.1</v>
      </c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>
        <v>94.1</v>
      </c>
      <c r="U805" s="2">
        <v>100</v>
      </c>
      <c r="V805" s="2"/>
      <c r="W805" s="2">
        <v>100</v>
      </c>
      <c r="X805" s="2">
        <v>100</v>
      </c>
      <c r="Y805" s="2"/>
      <c r="Z805" s="2">
        <v>93.8</v>
      </c>
      <c r="AA805" s="2">
        <v>87.5</v>
      </c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>
        <v>100</v>
      </c>
      <c r="U806" s="2">
        <v>93.8</v>
      </c>
      <c r="V806" s="2"/>
      <c r="W806" s="2">
        <v>93.8</v>
      </c>
      <c r="X806" s="2">
        <v>100</v>
      </c>
      <c r="Y806" s="2"/>
      <c r="Z806" s="2">
        <v>100</v>
      </c>
      <c r="AA806" s="2">
        <v>94.1</v>
      </c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>
        <v>100</v>
      </c>
      <c r="U807" s="2">
        <v>100</v>
      </c>
      <c r="V807" s="2"/>
      <c r="W807" s="2">
        <v>100</v>
      </c>
      <c r="X807" s="2">
        <v>100</v>
      </c>
      <c r="Y807" s="2"/>
      <c r="Z807" s="2">
        <v>94.1</v>
      </c>
      <c r="AA807" s="2">
        <v>93.8</v>
      </c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>
        <v>100</v>
      </c>
      <c r="U808" s="2">
        <v>93.8</v>
      </c>
      <c r="V808" s="2"/>
      <c r="W808" s="2">
        <v>100</v>
      </c>
      <c r="X808" s="2">
        <v>94.1</v>
      </c>
      <c r="Y808" s="2"/>
      <c r="Z808" s="2">
        <v>100</v>
      </c>
      <c r="AA808" s="2">
        <v>100</v>
      </c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>
        <v>100</v>
      </c>
      <c r="U809" s="2">
        <v>100</v>
      </c>
      <c r="V809" s="2"/>
      <c r="W809" s="2">
        <v>100</v>
      </c>
      <c r="X809" s="2">
        <v>93.8</v>
      </c>
      <c r="Y809" s="2"/>
      <c r="Z809" s="2">
        <v>88.2</v>
      </c>
      <c r="AA809" s="2">
        <v>93.8</v>
      </c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>
        <v>93.8</v>
      </c>
      <c r="U810" s="2">
        <v>93.8</v>
      </c>
      <c r="V810" s="2"/>
      <c r="W810" s="2">
        <v>100</v>
      </c>
      <c r="X810" s="2">
        <v>100</v>
      </c>
      <c r="Y810" s="2"/>
      <c r="Z810" s="2">
        <v>93.8</v>
      </c>
      <c r="AA810" s="2">
        <v>94.1</v>
      </c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>
        <v>100</v>
      </c>
      <c r="U811" s="2">
        <v>100</v>
      </c>
      <c r="V811" s="2"/>
      <c r="W811" s="2">
        <v>93.8</v>
      </c>
      <c r="X811" s="2">
        <v>94.1</v>
      </c>
      <c r="Y811" s="2"/>
      <c r="Z811" s="2">
        <v>94.1</v>
      </c>
      <c r="AA811" s="2">
        <v>100</v>
      </c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>
        <v>100</v>
      </c>
      <c r="U812" s="2">
        <v>93.8</v>
      </c>
      <c r="V812" s="2"/>
      <c r="W812" s="2">
        <v>100</v>
      </c>
      <c r="X812" s="2">
        <v>100</v>
      </c>
      <c r="Y812" s="2"/>
      <c r="Z812" s="2">
        <v>100</v>
      </c>
      <c r="AA812" s="2">
        <v>93.3</v>
      </c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>
        <v>87.5</v>
      </c>
      <c r="U813" s="2">
        <v>100</v>
      </c>
      <c r="V813" s="2"/>
      <c r="W813" s="2">
        <v>93.3</v>
      </c>
      <c r="X813" s="2">
        <v>100</v>
      </c>
      <c r="Y813" s="2"/>
      <c r="Z813" s="2">
        <v>94.1</v>
      </c>
      <c r="AA813" s="2">
        <v>100</v>
      </c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>
        <v>93.8</v>
      </c>
      <c r="U814" s="2">
        <v>100</v>
      </c>
      <c r="V814" s="2"/>
      <c r="W814" s="2">
        <v>94.1</v>
      </c>
      <c r="X814" s="2">
        <v>100</v>
      </c>
      <c r="Y814" s="2"/>
      <c r="Z814" s="2">
        <v>94.1</v>
      </c>
      <c r="AA814" s="2">
        <v>93.8</v>
      </c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>
        <v>100</v>
      </c>
      <c r="U815" s="2">
        <v>100</v>
      </c>
      <c r="V815" s="2"/>
      <c r="W815" s="2">
        <v>100</v>
      </c>
      <c r="X815" s="2">
        <v>94.4</v>
      </c>
      <c r="Y815" s="2"/>
      <c r="Z815" s="2">
        <v>100</v>
      </c>
      <c r="AA815" s="2">
        <v>93.8</v>
      </c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>
        <v>100</v>
      </c>
      <c r="U816" s="2">
        <v>100</v>
      </c>
      <c r="V816" s="2"/>
      <c r="W816" s="2">
        <v>100</v>
      </c>
      <c r="X816" s="2">
        <v>94.1</v>
      </c>
      <c r="Y816" s="2"/>
      <c r="Z816" s="2">
        <v>100</v>
      </c>
      <c r="AA816" s="2">
        <v>94.1</v>
      </c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>
        <v>100</v>
      </c>
      <c r="U817" s="2">
        <v>100</v>
      </c>
      <c r="V817" s="2"/>
      <c r="W817" s="2">
        <v>100</v>
      </c>
      <c r="X817" s="2">
        <v>93.8</v>
      </c>
      <c r="Y817" s="2"/>
      <c r="Z817" s="2">
        <v>100</v>
      </c>
      <c r="AA817" s="2">
        <v>100</v>
      </c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>
        <v>100</v>
      </c>
      <c r="U818" s="2">
        <v>100</v>
      </c>
      <c r="V818" s="2"/>
      <c r="W818" s="2">
        <v>100</v>
      </c>
      <c r="X818" s="2">
        <v>93.8</v>
      </c>
      <c r="Y818" s="2"/>
      <c r="Z818" s="2">
        <v>100</v>
      </c>
      <c r="AA818" s="2">
        <v>100</v>
      </c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>
        <v>93.8</v>
      </c>
      <c r="U819" s="2">
        <v>100</v>
      </c>
      <c r="V819" s="2"/>
      <c r="W819" s="2">
        <v>100</v>
      </c>
      <c r="X819" s="2">
        <v>100</v>
      </c>
      <c r="Y819" s="2"/>
      <c r="Z819" s="2">
        <v>93.8</v>
      </c>
      <c r="AA819" s="2">
        <v>94.1</v>
      </c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>
        <v>93.8</v>
      </c>
      <c r="U820" s="2">
        <v>100</v>
      </c>
      <c r="V820" s="2"/>
      <c r="W820" s="2">
        <v>100</v>
      </c>
      <c r="X820" s="2">
        <v>94.1</v>
      </c>
      <c r="Y820" s="2"/>
      <c r="Z820" s="2">
        <v>100</v>
      </c>
      <c r="AA820" s="2">
        <v>100</v>
      </c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>
        <v>100</v>
      </c>
      <c r="U821" s="2">
        <v>100</v>
      </c>
      <c r="V821" s="2"/>
      <c r="W821" s="2">
        <v>93.8</v>
      </c>
      <c r="X821" s="2">
        <v>94.1</v>
      </c>
      <c r="Y821" s="2"/>
      <c r="Z821" s="2">
        <v>100</v>
      </c>
      <c r="AA821" s="2">
        <v>93.8</v>
      </c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>
        <v>93.8</v>
      </c>
      <c r="U822" s="2">
        <v>100</v>
      </c>
      <c r="V822" s="2"/>
      <c r="W822" s="2">
        <v>93.8</v>
      </c>
      <c r="X822" s="2">
        <v>94.1</v>
      </c>
      <c r="Y822" s="2"/>
      <c r="Z822" s="2">
        <v>100</v>
      </c>
      <c r="AA822" s="2">
        <v>93.8</v>
      </c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>
        <v>94.1</v>
      </c>
      <c r="U823" s="2">
        <v>100</v>
      </c>
      <c r="V823" s="2"/>
      <c r="W823" s="2">
        <v>93.8</v>
      </c>
      <c r="X823" s="2">
        <v>100</v>
      </c>
      <c r="Y823" s="2"/>
      <c r="Z823" s="2">
        <v>93.8</v>
      </c>
      <c r="AA823" s="2">
        <v>100</v>
      </c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>
        <v>100</v>
      </c>
      <c r="U824" s="2">
        <v>100</v>
      </c>
      <c r="V824" s="2"/>
      <c r="W824" s="2">
        <v>100</v>
      </c>
      <c r="X824" s="2">
        <v>100</v>
      </c>
      <c r="Y824" s="2"/>
      <c r="Z824" s="2">
        <v>93.8</v>
      </c>
      <c r="AA824" s="2">
        <v>100</v>
      </c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>
        <v>100</v>
      </c>
      <c r="U825" s="2">
        <v>100</v>
      </c>
      <c r="V825" s="2"/>
      <c r="W825" s="2">
        <v>93.8</v>
      </c>
      <c r="X825" s="2">
        <v>100</v>
      </c>
      <c r="Y825" s="2"/>
      <c r="Z825" s="2">
        <v>93.8</v>
      </c>
      <c r="AA825" s="2">
        <v>100</v>
      </c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>
        <v>100</v>
      </c>
      <c r="U826" s="2">
        <v>94.1</v>
      </c>
      <c r="V826" s="2"/>
      <c r="W826" s="2">
        <v>100</v>
      </c>
      <c r="X826" s="2">
        <v>94.4</v>
      </c>
      <c r="Y826" s="2"/>
      <c r="Z826" s="2">
        <v>100</v>
      </c>
      <c r="AA826" s="2">
        <v>94.1</v>
      </c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>
        <v>100</v>
      </c>
      <c r="U827" s="2">
        <v>100</v>
      </c>
      <c r="V827" s="2"/>
      <c r="W827" s="2">
        <v>100</v>
      </c>
      <c r="X827" s="2">
        <v>93.3</v>
      </c>
      <c r="Y827" s="2"/>
      <c r="Z827" s="2">
        <v>100</v>
      </c>
      <c r="AA827" s="2">
        <v>100</v>
      </c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>
        <v>100</v>
      </c>
      <c r="U828" s="2">
        <v>93.8</v>
      </c>
      <c r="V828" s="2"/>
      <c r="W828" s="2">
        <v>100</v>
      </c>
      <c r="X828" s="2">
        <v>100</v>
      </c>
      <c r="Y828" s="2"/>
      <c r="Z828" s="2">
        <v>100</v>
      </c>
      <c r="AA828" s="2">
        <v>93.8</v>
      </c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>
        <v>100</v>
      </c>
      <c r="U829" s="2">
        <v>100</v>
      </c>
      <c r="V829" s="2"/>
      <c r="W829" s="2">
        <v>100</v>
      </c>
      <c r="X829" s="2">
        <v>100</v>
      </c>
      <c r="Y829" s="2"/>
      <c r="Z829" s="2">
        <v>93.8</v>
      </c>
      <c r="AA829" s="2">
        <v>93.8</v>
      </c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>
        <v>93.8</v>
      </c>
      <c r="U830" s="2">
        <v>100</v>
      </c>
      <c r="V830" s="2"/>
      <c r="W830" s="2">
        <v>100</v>
      </c>
      <c r="X830" s="2">
        <v>100</v>
      </c>
      <c r="Y830" s="2"/>
      <c r="Z830" s="2">
        <v>100</v>
      </c>
      <c r="AA830" s="2">
        <v>94.1</v>
      </c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>
        <v>94.1</v>
      </c>
      <c r="U831" s="2">
        <v>100</v>
      </c>
      <c r="V831" s="2"/>
      <c r="W831" s="2">
        <v>100</v>
      </c>
      <c r="X831" s="2">
        <v>87.5</v>
      </c>
      <c r="Y831" s="2"/>
      <c r="Z831" s="2">
        <v>93.8</v>
      </c>
      <c r="AA831" s="2">
        <v>94.1</v>
      </c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>
        <v>93.8</v>
      </c>
      <c r="U832" s="2">
        <v>93.8</v>
      </c>
      <c r="V832" s="2"/>
      <c r="W832" s="2">
        <v>100</v>
      </c>
      <c r="X832" s="2">
        <v>100</v>
      </c>
      <c r="Y832" s="2"/>
      <c r="Z832" s="2">
        <v>100</v>
      </c>
      <c r="AA832" s="2">
        <v>100</v>
      </c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>
        <v>94.1</v>
      </c>
      <c r="U833" s="2">
        <v>100</v>
      </c>
      <c r="V833" s="2"/>
      <c r="W833" s="2">
        <v>100</v>
      </c>
      <c r="X833" s="2">
        <v>93.8</v>
      </c>
      <c r="Y833" s="2"/>
      <c r="Z833" s="2">
        <v>93.8</v>
      </c>
      <c r="AA833" s="2">
        <v>94.1</v>
      </c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>
        <v>100</v>
      </c>
      <c r="U834" s="2">
        <v>100</v>
      </c>
      <c r="V834" s="2"/>
      <c r="W834" s="2">
        <v>100</v>
      </c>
      <c r="X834" s="2">
        <v>100</v>
      </c>
      <c r="Y834" s="2"/>
      <c r="Z834" s="2">
        <v>100</v>
      </c>
      <c r="AA834" s="2">
        <v>100</v>
      </c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>
        <v>93.8</v>
      </c>
      <c r="U835" s="2">
        <v>93.8</v>
      </c>
      <c r="V835" s="2"/>
      <c r="W835" s="2">
        <v>100</v>
      </c>
      <c r="X835" s="2">
        <v>94.1</v>
      </c>
      <c r="Y835" s="2"/>
      <c r="Z835" s="2">
        <v>100</v>
      </c>
      <c r="AA835" s="2">
        <v>94.1</v>
      </c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>
        <v>100</v>
      </c>
      <c r="U836" s="2">
        <v>100</v>
      </c>
      <c r="V836" s="2"/>
      <c r="W836" s="2">
        <v>100</v>
      </c>
      <c r="X836" s="2">
        <v>100</v>
      </c>
      <c r="Y836" s="2"/>
      <c r="Z836" s="2">
        <v>100</v>
      </c>
      <c r="AA836" s="2">
        <v>100</v>
      </c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>
        <v>100</v>
      </c>
      <c r="U837" s="2">
        <v>100</v>
      </c>
      <c r="V837" s="2"/>
      <c r="W837" s="2">
        <v>100</v>
      </c>
      <c r="X837" s="2">
        <v>93.8</v>
      </c>
      <c r="Y837" s="2"/>
      <c r="Z837" s="2">
        <v>100</v>
      </c>
      <c r="AA837" s="2">
        <v>100</v>
      </c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>
        <v>100</v>
      </c>
      <c r="U838" s="2">
        <v>100</v>
      </c>
      <c r="V838" s="2"/>
      <c r="W838" s="2">
        <v>94.1</v>
      </c>
      <c r="X838" s="2">
        <v>93.8</v>
      </c>
      <c r="Y838" s="2"/>
      <c r="Z838" s="2">
        <v>100</v>
      </c>
      <c r="AA838" s="2">
        <v>94.1</v>
      </c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>
        <v>100</v>
      </c>
      <c r="U839" s="2">
        <v>93.8</v>
      </c>
      <c r="V839" s="2"/>
      <c r="W839" s="2">
        <v>100</v>
      </c>
      <c r="X839" s="2">
        <v>94.1</v>
      </c>
      <c r="Y839" s="2"/>
      <c r="Z839" s="2">
        <v>100</v>
      </c>
      <c r="AA839" s="2">
        <v>100</v>
      </c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>
        <v>100</v>
      </c>
      <c r="U840" s="2">
        <v>93.8</v>
      </c>
      <c r="V840" s="2"/>
      <c r="W840" s="2">
        <v>94.1</v>
      </c>
      <c r="X840" s="2">
        <v>100</v>
      </c>
      <c r="Y840" s="2"/>
      <c r="Z840" s="2">
        <v>94.1</v>
      </c>
      <c r="AA840" s="2">
        <v>100</v>
      </c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>
        <v>100</v>
      </c>
      <c r="U841" s="2">
        <v>100</v>
      </c>
      <c r="V841" s="2"/>
      <c r="W841" s="2">
        <v>87.5</v>
      </c>
      <c r="X841" s="2">
        <v>100</v>
      </c>
      <c r="Y841" s="2"/>
      <c r="Z841" s="2">
        <v>100</v>
      </c>
      <c r="AA841" s="2">
        <v>100</v>
      </c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>
        <v>93.8</v>
      </c>
      <c r="U842" s="2">
        <v>93.8</v>
      </c>
      <c r="V842" s="2"/>
      <c r="W842" s="2">
        <v>100</v>
      </c>
      <c r="X842" s="2">
        <v>100</v>
      </c>
      <c r="Y842" s="2"/>
      <c r="Z842" s="2">
        <v>94.1</v>
      </c>
      <c r="AA842" s="2">
        <v>93.8</v>
      </c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>
        <v>93.8</v>
      </c>
      <c r="U843" s="2">
        <v>100</v>
      </c>
      <c r="V843" s="2"/>
      <c r="W843" s="2">
        <v>100</v>
      </c>
      <c r="X843" s="2">
        <v>100</v>
      </c>
      <c r="Y843" s="2"/>
      <c r="Z843" s="2">
        <v>100</v>
      </c>
      <c r="AA843" s="2">
        <v>93.8</v>
      </c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>
        <v>93.8</v>
      </c>
      <c r="U844" s="2">
        <v>93.8</v>
      </c>
      <c r="V844" s="2"/>
      <c r="W844" s="2">
        <v>100</v>
      </c>
      <c r="X844" s="2">
        <v>93.8</v>
      </c>
      <c r="Y844" s="2"/>
      <c r="Z844" s="2">
        <v>93.8</v>
      </c>
      <c r="AA844" s="2">
        <v>100</v>
      </c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>
        <v>100</v>
      </c>
      <c r="U845" s="2">
        <v>100</v>
      </c>
      <c r="V845" s="2"/>
      <c r="W845" s="2">
        <v>93.8</v>
      </c>
      <c r="X845" s="2">
        <v>87.5</v>
      </c>
      <c r="Y845" s="2"/>
      <c r="Z845" s="2">
        <v>93.8</v>
      </c>
      <c r="AA845" s="2">
        <v>100</v>
      </c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>
        <v>100</v>
      </c>
      <c r="U846" s="2">
        <v>100</v>
      </c>
      <c r="V846" s="2"/>
      <c r="W846" s="2">
        <v>100</v>
      </c>
      <c r="X846" s="2">
        <v>94.1</v>
      </c>
      <c r="Y846" s="2"/>
      <c r="Z846" s="2">
        <v>100</v>
      </c>
      <c r="AA846" s="2">
        <v>87.5</v>
      </c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>
        <v>100</v>
      </c>
      <c r="U847" s="2">
        <v>100</v>
      </c>
      <c r="V847" s="2"/>
      <c r="W847" s="2">
        <v>94.1</v>
      </c>
      <c r="X847" s="2">
        <v>100</v>
      </c>
      <c r="Y847" s="2"/>
      <c r="Z847" s="2">
        <v>100</v>
      </c>
      <c r="AA847" s="2">
        <v>100</v>
      </c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>
        <v>100</v>
      </c>
      <c r="U848" s="2">
        <v>100</v>
      </c>
      <c r="V848" s="2"/>
      <c r="W848" s="2">
        <v>94.1</v>
      </c>
      <c r="X848" s="2">
        <v>94.1</v>
      </c>
      <c r="Y848" s="2"/>
      <c r="Z848" s="2">
        <v>100</v>
      </c>
      <c r="AA848" s="2">
        <v>94.1</v>
      </c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>
        <v>93.8</v>
      </c>
      <c r="U849" s="2">
        <v>100</v>
      </c>
      <c r="V849" s="2"/>
      <c r="W849" s="2">
        <v>100</v>
      </c>
      <c r="X849" s="2">
        <v>94.1</v>
      </c>
      <c r="Y849" s="2"/>
      <c r="Z849" s="2">
        <v>100</v>
      </c>
      <c r="AA849" s="2">
        <v>100</v>
      </c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>
        <v>100</v>
      </c>
      <c r="U850" s="2">
        <v>94.1</v>
      </c>
      <c r="V850" s="2"/>
      <c r="W850" s="2">
        <v>100</v>
      </c>
      <c r="X850" s="2">
        <v>100</v>
      </c>
      <c r="Y850" s="2"/>
      <c r="Z850" s="2">
        <v>93.8</v>
      </c>
      <c r="AA850" s="2">
        <v>100</v>
      </c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>
        <v>100</v>
      </c>
      <c r="U851" s="2">
        <v>100</v>
      </c>
      <c r="V851" s="2"/>
      <c r="W851" s="2">
        <v>100</v>
      </c>
      <c r="X851" s="2">
        <v>100</v>
      </c>
      <c r="Y851" s="2"/>
      <c r="Z851" s="2">
        <v>100</v>
      </c>
      <c r="AA851" s="2">
        <v>94.4</v>
      </c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>
        <v>94.1</v>
      </c>
      <c r="U852" s="2">
        <v>100</v>
      </c>
      <c r="V852" s="2"/>
      <c r="W852" s="2">
        <v>87.5</v>
      </c>
      <c r="X852" s="2">
        <v>87.5</v>
      </c>
      <c r="Y852" s="2"/>
      <c r="Z852" s="2">
        <v>94.1</v>
      </c>
      <c r="AA852" s="2">
        <v>94.1</v>
      </c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>
        <v>100</v>
      </c>
      <c r="U853" s="2">
        <v>88.2</v>
      </c>
      <c r="V853" s="2"/>
      <c r="W853" s="2">
        <v>100</v>
      </c>
      <c r="X853" s="2">
        <v>100</v>
      </c>
      <c r="Y853" s="2"/>
      <c r="Z853" s="2">
        <v>100</v>
      </c>
      <c r="AA853" s="2">
        <v>100</v>
      </c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>
        <v>94.1</v>
      </c>
      <c r="U854" s="2">
        <v>93.3</v>
      </c>
      <c r="V854" s="2"/>
      <c r="W854" s="2">
        <v>93.8</v>
      </c>
      <c r="X854" s="2">
        <v>94.1</v>
      </c>
      <c r="Y854" s="2"/>
      <c r="Z854" s="2">
        <v>100</v>
      </c>
      <c r="AA854" s="2">
        <v>100</v>
      </c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>
        <v>93.8</v>
      </c>
      <c r="U855" s="2">
        <v>100</v>
      </c>
      <c r="V855" s="2"/>
      <c r="W855" s="2">
        <v>93.8</v>
      </c>
      <c r="X855" s="2">
        <v>100</v>
      </c>
      <c r="Y855" s="2"/>
      <c r="Z855" s="2">
        <v>100</v>
      </c>
      <c r="AA855" s="2">
        <v>93.8</v>
      </c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>
        <v>93.8</v>
      </c>
      <c r="U856" s="2">
        <v>100</v>
      </c>
      <c r="V856" s="2"/>
      <c r="W856" s="2">
        <v>100</v>
      </c>
      <c r="X856" s="2">
        <v>100</v>
      </c>
      <c r="Y856" s="2"/>
      <c r="Z856" s="2">
        <v>100</v>
      </c>
      <c r="AA856" s="2">
        <v>100</v>
      </c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>
        <v>100</v>
      </c>
      <c r="U857" s="2">
        <v>93.8</v>
      </c>
      <c r="V857" s="2"/>
      <c r="W857" s="2">
        <v>94.1</v>
      </c>
      <c r="X857" s="2">
        <v>93.8</v>
      </c>
      <c r="Y857" s="2"/>
      <c r="Z857" s="2">
        <v>100</v>
      </c>
      <c r="AA857" s="2">
        <v>93.8</v>
      </c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>
        <v>93.8</v>
      </c>
      <c r="U858" s="2">
        <v>100</v>
      </c>
      <c r="V858" s="2"/>
      <c r="W858" s="2">
        <v>100</v>
      </c>
      <c r="X858" s="2">
        <v>100</v>
      </c>
      <c r="Y858" s="2"/>
      <c r="Z858" s="2">
        <v>82.4</v>
      </c>
      <c r="AA858" s="2">
        <v>93.8</v>
      </c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>
        <v>93.8</v>
      </c>
      <c r="U859" s="2">
        <v>94.1</v>
      </c>
      <c r="V859" s="2"/>
      <c r="W859" s="2">
        <v>94.1</v>
      </c>
      <c r="X859" s="2">
        <v>93.8</v>
      </c>
      <c r="Y859" s="2"/>
      <c r="Z859" s="2">
        <v>94.1</v>
      </c>
      <c r="AA859" s="2">
        <v>100</v>
      </c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>
        <v>100</v>
      </c>
      <c r="U860" s="2">
        <v>94.1</v>
      </c>
      <c r="V860" s="2"/>
      <c r="W860" s="2">
        <v>94.1</v>
      </c>
      <c r="X860" s="2">
        <v>93.8</v>
      </c>
      <c r="Y860" s="2"/>
      <c r="Z860" s="2">
        <v>100</v>
      </c>
      <c r="AA860" s="2">
        <v>100</v>
      </c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>
        <v>94.1</v>
      </c>
      <c r="U861" s="2">
        <v>94.1</v>
      </c>
      <c r="V861" s="2"/>
      <c r="W861" s="2">
        <v>93.8</v>
      </c>
      <c r="X861" s="2">
        <v>100</v>
      </c>
      <c r="Y861" s="2"/>
      <c r="Z861" s="2">
        <v>100</v>
      </c>
      <c r="AA861" s="2">
        <v>100</v>
      </c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>
        <v>100</v>
      </c>
      <c r="U862" s="2">
        <v>100</v>
      </c>
      <c r="V862" s="2"/>
      <c r="W862" s="2">
        <v>93.8</v>
      </c>
      <c r="X862" s="2">
        <v>93.8</v>
      </c>
      <c r="Y862" s="2"/>
      <c r="Z862" s="2">
        <v>93.8</v>
      </c>
      <c r="AA862" s="2">
        <v>100</v>
      </c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>
        <v>100</v>
      </c>
      <c r="U863" s="2">
        <v>100</v>
      </c>
      <c r="V863" s="2"/>
      <c r="W863" s="2">
        <v>94.1</v>
      </c>
      <c r="X863" s="2">
        <v>100</v>
      </c>
      <c r="Y863" s="2"/>
      <c r="Z863" s="2">
        <v>93.8</v>
      </c>
      <c r="AA863" s="2">
        <v>100</v>
      </c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>
        <v>81.2</v>
      </c>
      <c r="U864" s="2">
        <v>100</v>
      </c>
      <c r="V864" s="2"/>
      <c r="W864" s="2">
        <v>100</v>
      </c>
      <c r="X864" s="2">
        <v>93.8</v>
      </c>
      <c r="Y864" s="2"/>
      <c r="Z864" s="2">
        <v>100</v>
      </c>
      <c r="AA864" s="2">
        <v>94.1</v>
      </c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>
        <v>100</v>
      </c>
      <c r="U865" s="2">
        <v>92.9</v>
      </c>
      <c r="V865" s="2"/>
      <c r="W865" s="2">
        <v>100</v>
      </c>
      <c r="X865" s="2">
        <v>100</v>
      </c>
      <c r="Y865" s="2"/>
      <c r="Z865" s="2">
        <v>93.8</v>
      </c>
      <c r="AA865" s="2">
        <v>100</v>
      </c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>
        <v>94.1</v>
      </c>
      <c r="U866" s="2">
        <v>82.4</v>
      </c>
      <c r="V866" s="2"/>
      <c r="W866" s="2">
        <v>94.1</v>
      </c>
      <c r="X866" s="2">
        <v>82.4</v>
      </c>
      <c r="Y866" s="2"/>
      <c r="Z866" s="2">
        <v>100</v>
      </c>
      <c r="AA866" s="2">
        <v>100</v>
      </c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>
        <v>100</v>
      </c>
      <c r="U867" s="2">
        <v>100</v>
      </c>
      <c r="V867" s="2"/>
      <c r="W867" s="2">
        <v>93.8</v>
      </c>
      <c r="X867" s="2">
        <v>94.1</v>
      </c>
      <c r="Y867" s="2"/>
      <c r="Z867" s="2">
        <v>100</v>
      </c>
      <c r="AA867" s="2">
        <v>94.1</v>
      </c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>
        <v>93.8</v>
      </c>
      <c r="U868" s="2">
        <v>93.8</v>
      </c>
      <c r="V868" s="2"/>
      <c r="W868" s="2">
        <v>100</v>
      </c>
      <c r="X868" s="2">
        <v>100</v>
      </c>
      <c r="Y868" s="2"/>
      <c r="Z868" s="2">
        <v>100</v>
      </c>
      <c r="AA868" s="2">
        <v>93.8</v>
      </c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>
        <v>93.8</v>
      </c>
      <c r="U869" s="2">
        <v>100</v>
      </c>
      <c r="V869" s="2"/>
      <c r="W869" s="2">
        <v>93.3</v>
      </c>
      <c r="X869" s="2">
        <v>100</v>
      </c>
      <c r="Y869" s="2"/>
      <c r="Z869" s="2">
        <v>100</v>
      </c>
      <c r="AA869" s="2">
        <v>100</v>
      </c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>
        <v>100</v>
      </c>
      <c r="U870" s="2">
        <v>93.8</v>
      </c>
      <c r="V870" s="2"/>
      <c r="W870" s="2">
        <v>100</v>
      </c>
      <c r="X870" s="2">
        <v>93.8</v>
      </c>
      <c r="Y870" s="2"/>
      <c r="Z870" s="2">
        <v>86.7</v>
      </c>
      <c r="AA870" s="2">
        <v>100</v>
      </c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>
        <v>87.5</v>
      </c>
      <c r="U871" s="2">
        <v>93.8</v>
      </c>
      <c r="V871" s="2"/>
      <c r="W871" s="2">
        <v>93.8</v>
      </c>
      <c r="X871" s="2">
        <v>94.1</v>
      </c>
      <c r="Y871" s="2"/>
      <c r="Z871" s="2">
        <v>100</v>
      </c>
      <c r="AA871" s="2">
        <v>100</v>
      </c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>
        <v>93.8</v>
      </c>
      <c r="U872" s="2">
        <v>81.2</v>
      </c>
      <c r="V872" s="2"/>
      <c r="W872" s="2">
        <v>100</v>
      </c>
      <c r="X872" s="2">
        <v>94.1</v>
      </c>
      <c r="Y872" s="2"/>
      <c r="Z872" s="2">
        <v>100</v>
      </c>
      <c r="AA872" s="2">
        <v>100</v>
      </c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>
        <v>93.8</v>
      </c>
      <c r="U873" s="2">
        <v>100</v>
      </c>
      <c r="V873" s="2"/>
      <c r="W873" s="2">
        <v>100</v>
      </c>
      <c r="X873" s="2">
        <v>82.4</v>
      </c>
      <c r="Y873" s="2"/>
      <c r="Z873" s="2">
        <v>93.8</v>
      </c>
      <c r="AA873" s="2">
        <v>93.8</v>
      </c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>
        <v>100</v>
      </c>
      <c r="U874" s="2">
        <v>94.1</v>
      </c>
      <c r="V874" s="2"/>
      <c r="W874" s="2">
        <v>100</v>
      </c>
      <c r="X874" s="2">
        <v>100</v>
      </c>
      <c r="Y874" s="2"/>
      <c r="Z874" s="2">
        <v>100</v>
      </c>
      <c r="AA874" s="2">
        <v>100</v>
      </c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>
        <v>94.1</v>
      </c>
      <c r="U875" s="2">
        <v>100</v>
      </c>
      <c r="V875" s="2"/>
      <c r="W875" s="2">
        <v>93.8</v>
      </c>
      <c r="X875" s="2">
        <v>100</v>
      </c>
      <c r="Y875" s="2"/>
      <c r="Z875" s="2">
        <v>100</v>
      </c>
      <c r="AA875" s="2">
        <v>93.8</v>
      </c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>
        <v>94.1</v>
      </c>
      <c r="U876" s="2">
        <v>100</v>
      </c>
      <c r="V876" s="2"/>
      <c r="W876" s="2">
        <v>100</v>
      </c>
      <c r="X876" s="2">
        <v>100</v>
      </c>
      <c r="Y876" s="2"/>
      <c r="Z876" s="2">
        <v>81.2</v>
      </c>
      <c r="AA876" s="2">
        <v>94.1</v>
      </c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>
        <v>100</v>
      </c>
      <c r="U877" s="2">
        <v>100</v>
      </c>
      <c r="V877" s="2"/>
      <c r="W877" s="2">
        <v>100</v>
      </c>
      <c r="X877" s="2">
        <v>94.1</v>
      </c>
      <c r="Y877" s="2"/>
      <c r="Z877" s="2">
        <v>100</v>
      </c>
      <c r="AA877" s="2">
        <v>100</v>
      </c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>
        <v>82.4</v>
      </c>
      <c r="U878" s="2">
        <v>87.5</v>
      </c>
      <c r="V878" s="2"/>
      <c r="W878" s="2">
        <v>94.1</v>
      </c>
      <c r="X878" s="2">
        <v>100</v>
      </c>
      <c r="Y878" s="2"/>
      <c r="Z878" s="2">
        <v>93.8</v>
      </c>
      <c r="AA878" s="2">
        <v>100</v>
      </c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>
        <v>94.1</v>
      </c>
      <c r="U879" s="2">
        <v>100</v>
      </c>
      <c r="V879" s="2"/>
      <c r="W879" s="2">
        <v>94.1</v>
      </c>
      <c r="X879" s="2">
        <v>100</v>
      </c>
      <c r="Y879" s="2"/>
      <c r="Z879" s="2">
        <v>94.1</v>
      </c>
      <c r="AA879" s="2">
        <v>100</v>
      </c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>
        <v>100</v>
      </c>
      <c r="U880" s="2">
        <v>94.1</v>
      </c>
      <c r="V880" s="2"/>
      <c r="W880" s="2">
        <v>93.8</v>
      </c>
      <c r="X880" s="2">
        <v>93.8</v>
      </c>
      <c r="Y880" s="2"/>
      <c r="Z880" s="2">
        <v>100</v>
      </c>
      <c r="AA880" s="2">
        <v>87.5</v>
      </c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>
        <v>100</v>
      </c>
      <c r="U881" s="2">
        <v>94.1</v>
      </c>
      <c r="V881" s="2"/>
      <c r="W881" s="2">
        <v>94.7</v>
      </c>
      <c r="X881" s="2">
        <v>100</v>
      </c>
      <c r="Y881" s="2"/>
      <c r="Z881" s="2">
        <v>100</v>
      </c>
      <c r="AA881" s="2">
        <v>93.8</v>
      </c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>
        <v>100</v>
      </c>
      <c r="U882" s="2">
        <v>100</v>
      </c>
      <c r="V882" s="2"/>
      <c r="W882" s="2">
        <v>100</v>
      </c>
      <c r="X882" s="2">
        <v>93.8</v>
      </c>
      <c r="Y882" s="2"/>
      <c r="Z882" s="2">
        <v>87.5</v>
      </c>
      <c r="AA882" s="2">
        <v>94.1</v>
      </c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>
        <v>100</v>
      </c>
      <c r="U883" s="2">
        <v>100</v>
      </c>
      <c r="V883" s="2"/>
      <c r="W883" s="2">
        <v>94.1</v>
      </c>
      <c r="X883" s="2">
        <v>94.1</v>
      </c>
      <c r="Y883" s="2"/>
      <c r="Z883" s="2">
        <v>100</v>
      </c>
      <c r="AA883" s="2">
        <v>100</v>
      </c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>
        <v>100</v>
      </c>
      <c r="U884" s="2">
        <v>80</v>
      </c>
      <c r="V884" s="2"/>
      <c r="W884" s="2">
        <v>94.1</v>
      </c>
      <c r="X884" s="2">
        <v>93.8</v>
      </c>
      <c r="Y884" s="2"/>
      <c r="Z884" s="2">
        <v>94.1</v>
      </c>
      <c r="AA884" s="2">
        <v>100</v>
      </c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>
        <v>94.1</v>
      </c>
      <c r="U885" s="2">
        <v>94.1</v>
      </c>
      <c r="V885" s="2"/>
      <c r="W885" s="2">
        <v>100</v>
      </c>
      <c r="X885" s="2">
        <v>100</v>
      </c>
      <c r="Y885" s="2"/>
      <c r="Z885" s="2">
        <v>93.8</v>
      </c>
      <c r="AA885" s="2">
        <v>100</v>
      </c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>
        <v>93.8</v>
      </c>
      <c r="U886" s="2">
        <v>100</v>
      </c>
      <c r="V886" s="2"/>
      <c r="W886" s="2">
        <v>100</v>
      </c>
      <c r="X886" s="2">
        <v>100</v>
      </c>
      <c r="Y886" s="2"/>
      <c r="Z886" s="2">
        <v>100</v>
      </c>
      <c r="AA886" s="2">
        <v>100</v>
      </c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>
        <v>93.8</v>
      </c>
      <c r="U887" s="2">
        <v>93.8</v>
      </c>
      <c r="V887" s="2"/>
      <c r="W887" s="2">
        <v>93.8</v>
      </c>
      <c r="X887" s="2">
        <v>100</v>
      </c>
      <c r="Y887" s="2"/>
      <c r="Z887" s="2">
        <v>93.8</v>
      </c>
      <c r="AA887" s="2">
        <v>88.2</v>
      </c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>
        <v>100</v>
      </c>
      <c r="U888" s="2">
        <v>100</v>
      </c>
      <c r="V888" s="2"/>
      <c r="W888" s="2">
        <v>100</v>
      </c>
      <c r="X888" s="2">
        <v>100</v>
      </c>
      <c r="Y888" s="2"/>
      <c r="Z888" s="2">
        <v>100</v>
      </c>
      <c r="AA888" s="2">
        <v>100</v>
      </c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>
        <v>93.8</v>
      </c>
      <c r="U889" s="2">
        <v>93.8</v>
      </c>
      <c r="V889" s="2"/>
      <c r="W889" s="2">
        <v>94.1</v>
      </c>
      <c r="X889" s="2">
        <v>100</v>
      </c>
      <c r="Y889" s="2"/>
      <c r="Z889" s="2">
        <v>93.8</v>
      </c>
      <c r="AA889" s="2">
        <v>100</v>
      </c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>
        <v>93.8</v>
      </c>
      <c r="U890" s="2">
        <v>100</v>
      </c>
      <c r="V890" s="2"/>
      <c r="W890" s="2">
        <v>100</v>
      </c>
      <c r="X890" s="2">
        <v>100</v>
      </c>
      <c r="Y890" s="2"/>
      <c r="Z890" s="2">
        <v>93.8</v>
      </c>
      <c r="AA890" s="2">
        <v>94.1</v>
      </c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>
        <v>94.1</v>
      </c>
      <c r="U891" s="2">
        <v>94.1</v>
      </c>
      <c r="V891" s="2"/>
      <c r="W891" s="2">
        <v>100</v>
      </c>
      <c r="X891" s="2">
        <v>100</v>
      </c>
      <c r="Y891" s="2"/>
      <c r="Z891" s="2">
        <v>100</v>
      </c>
      <c r="AA891" s="2">
        <v>100</v>
      </c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>
        <v>100</v>
      </c>
      <c r="U892" s="2">
        <v>100</v>
      </c>
      <c r="V892" s="2"/>
      <c r="W892" s="2">
        <v>100</v>
      </c>
      <c r="X892" s="2">
        <v>100</v>
      </c>
      <c r="Y892" s="2"/>
      <c r="Z892" s="2">
        <v>94.1</v>
      </c>
      <c r="AA892" s="2">
        <v>93.8</v>
      </c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>
        <v>100</v>
      </c>
      <c r="U893" s="2">
        <v>100</v>
      </c>
      <c r="V893" s="2"/>
      <c r="W893" s="2">
        <v>94.1</v>
      </c>
      <c r="X893" s="2">
        <v>93.8</v>
      </c>
      <c r="Y893" s="2"/>
      <c r="Z893" s="2">
        <v>93.8</v>
      </c>
      <c r="AA893" s="2">
        <v>100</v>
      </c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>
        <v>100</v>
      </c>
      <c r="U894" s="2">
        <v>100</v>
      </c>
      <c r="V894" s="2"/>
      <c r="W894" s="2">
        <v>100</v>
      </c>
      <c r="X894" s="2">
        <v>94.1</v>
      </c>
      <c r="Y894" s="2"/>
      <c r="Z894" s="2">
        <v>100</v>
      </c>
      <c r="AA894" s="2">
        <v>100</v>
      </c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>
        <v>100</v>
      </c>
      <c r="U895" s="2">
        <v>93.3</v>
      </c>
      <c r="V895" s="2"/>
      <c r="W895" s="2">
        <v>94.1</v>
      </c>
      <c r="X895" s="2">
        <v>100</v>
      </c>
      <c r="Y895" s="2"/>
      <c r="Z895" s="2">
        <v>93.8</v>
      </c>
      <c r="AA895" s="2">
        <v>93.8</v>
      </c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>
        <v>100</v>
      </c>
      <c r="U896" s="2">
        <v>100</v>
      </c>
      <c r="V896" s="2"/>
      <c r="W896" s="2">
        <v>93.8</v>
      </c>
      <c r="X896" s="2">
        <v>93.8</v>
      </c>
      <c r="Y896" s="2"/>
      <c r="Z896" s="2">
        <v>94.1</v>
      </c>
      <c r="AA896" s="2">
        <v>100</v>
      </c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>
        <v>100</v>
      </c>
      <c r="U897" s="2">
        <v>93.8</v>
      </c>
      <c r="V897" s="2"/>
      <c r="W897" s="2">
        <v>93.8</v>
      </c>
      <c r="X897" s="2">
        <v>100</v>
      </c>
      <c r="Y897" s="2"/>
      <c r="Z897" s="2">
        <v>100</v>
      </c>
      <c r="AA897" s="2">
        <v>93.8</v>
      </c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>
        <v>94.1</v>
      </c>
      <c r="U898" s="2">
        <v>100</v>
      </c>
      <c r="V898" s="2"/>
      <c r="W898" s="2">
        <v>100</v>
      </c>
      <c r="X898" s="2">
        <v>94.1</v>
      </c>
      <c r="Y898" s="2"/>
      <c r="Z898" s="2">
        <v>94.1</v>
      </c>
      <c r="AA898" s="2">
        <v>100</v>
      </c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>
        <v>100</v>
      </c>
      <c r="U899" s="2">
        <v>100</v>
      </c>
      <c r="V899" s="2"/>
      <c r="W899" s="2">
        <v>100</v>
      </c>
      <c r="X899" s="2">
        <v>100</v>
      </c>
      <c r="Y899" s="2"/>
      <c r="Z899" s="2">
        <v>93.3</v>
      </c>
      <c r="AA899" s="2">
        <v>100</v>
      </c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>
        <v>100</v>
      </c>
      <c r="U900" s="2">
        <v>100</v>
      </c>
      <c r="V900" s="2"/>
      <c r="W900" s="2">
        <v>93.8</v>
      </c>
      <c r="X900" s="2">
        <v>82.4</v>
      </c>
      <c r="Y900" s="2"/>
      <c r="Z900" s="2">
        <v>100</v>
      </c>
      <c r="AA900" s="2">
        <v>93.3</v>
      </c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>
        <v>94.1</v>
      </c>
      <c r="U901" s="2">
        <v>100</v>
      </c>
      <c r="V901" s="2"/>
      <c r="W901" s="2">
        <v>100</v>
      </c>
      <c r="X901" s="2">
        <v>94.1</v>
      </c>
      <c r="Y901" s="2"/>
      <c r="Z901" s="2">
        <v>93.8</v>
      </c>
      <c r="AA901" s="2">
        <v>100</v>
      </c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>
        <v>94.1</v>
      </c>
      <c r="U902" s="2">
        <v>100</v>
      </c>
      <c r="V902" s="2"/>
      <c r="W902" s="2">
        <v>93.3</v>
      </c>
      <c r="X902" s="2">
        <v>94.1</v>
      </c>
      <c r="Y902" s="2"/>
      <c r="Z902" s="2">
        <v>100</v>
      </c>
      <c r="AA902" s="2">
        <v>100</v>
      </c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>
        <v>100</v>
      </c>
      <c r="U903" s="2">
        <v>94.1</v>
      </c>
      <c r="V903" s="2"/>
      <c r="W903" s="2">
        <v>100</v>
      </c>
      <c r="X903" s="2">
        <v>93.8</v>
      </c>
      <c r="Y903" s="2"/>
      <c r="Z903" s="2">
        <v>94.1</v>
      </c>
      <c r="AA903" s="2">
        <v>100</v>
      </c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>
        <v>100</v>
      </c>
      <c r="U904" s="2">
        <v>100</v>
      </c>
      <c r="V904" s="2"/>
      <c r="W904" s="2">
        <v>100</v>
      </c>
      <c r="X904" s="2">
        <v>93.8</v>
      </c>
      <c r="Y904" s="2"/>
      <c r="Z904" s="2">
        <v>100</v>
      </c>
      <c r="AA904" s="2">
        <v>100</v>
      </c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>
        <v>100</v>
      </c>
      <c r="U905" s="2">
        <v>94.4</v>
      </c>
      <c r="V905" s="2"/>
      <c r="W905" s="2">
        <v>100</v>
      </c>
      <c r="X905" s="2">
        <v>93.8</v>
      </c>
      <c r="Y905" s="2"/>
      <c r="Z905" s="2">
        <v>100</v>
      </c>
      <c r="AA905" s="2">
        <v>100</v>
      </c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>
        <v>94.1</v>
      </c>
      <c r="U906" s="2">
        <v>93.8</v>
      </c>
      <c r="V906" s="2"/>
      <c r="W906" s="2">
        <v>94.1</v>
      </c>
      <c r="X906" s="2">
        <v>94.1</v>
      </c>
      <c r="Y906" s="2"/>
      <c r="Z906" s="2">
        <v>100</v>
      </c>
      <c r="AA906" s="2">
        <v>100</v>
      </c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>
        <v>100</v>
      </c>
      <c r="U907" s="2">
        <v>93.8</v>
      </c>
      <c r="V907" s="2"/>
      <c r="W907" s="2">
        <v>93.8</v>
      </c>
      <c r="X907" s="2">
        <v>86.7</v>
      </c>
      <c r="Y907" s="2"/>
      <c r="Z907" s="2">
        <v>94.1</v>
      </c>
      <c r="AA907" s="2">
        <v>93.8</v>
      </c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>
        <v>93.8</v>
      </c>
      <c r="U908" s="2">
        <v>93.8</v>
      </c>
      <c r="V908" s="2"/>
      <c r="W908" s="2">
        <v>94.1</v>
      </c>
      <c r="X908" s="2">
        <v>94.1</v>
      </c>
      <c r="Y908" s="2"/>
      <c r="Z908" s="2">
        <v>100</v>
      </c>
      <c r="AA908" s="2">
        <v>100</v>
      </c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>
        <v>94.1</v>
      </c>
      <c r="U909" s="2">
        <v>87.5</v>
      </c>
      <c r="V909" s="2"/>
      <c r="W909" s="2">
        <v>100</v>
      </c>
      <c r="X909" s="2">
        <v>100</v>
      </c>
      <c r="Y909" s="2"/>
      <c r="Z909" s="2">
        <v>93.8</v>
      </c>
      <c r="AA909" s="2">
        <v>100</v>
      </c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>
        <v>94.1</v>
      </c>
      <c r="U910" s="2">
        <v>94.1</v>
      </c>
      <c r="V910" s="2"/>
      <c r="W910" s="2">
        <v>100</v>
      </c>
      <c r="X910" s="2">
        <v>100</v>
      </c>
      <c r="Y910" s="2"/>
      <c r="Z910" s="2">
        <v>93.8</v>
      </c>
      <c r="AA910" s="2">
        <v>93.8</v>
      </c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>
        <v>100</v>
      </c>
      <c r="U911" s="2">
        <v>100</v>
      </c>
      <c r="V911" s="2"/>
      <c r="W911" s="2">
        <v>100</v>
      </c>
      <c r="X911" s="2">
        <v>100</v>
      </c>
      <c r="Y911" s="2"/>
      <c r="Z911" s="2">
        <v>93.8</v>
      </c>
      <c r="AA911" s="2">
        <v>100</v>
      </c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>
        <v>93.8</v>
      </c>
      <c r="U912" s="2">
        <v>100</v>
      </c>
      <c r="V912" s="2"/>
      <c r="W912" s="2">
        <v>93.8</v>
      </c>
      <c r="X912" s="2">
        <v>100</v>
      </c>
      <c r="Y912" s="2"/>
      <c r="Z912" s="2">
        <v>100</v>
      </c>
      <c r="AA912" s="2">
        <v>94.1</v>
      </c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>
        <v>100</v>
      </c>
      <c r="U913" s="2">
        <v>100</v>
      </c>
      <c r="V913" s="2"/>
      <c r="W913" s="2">
        <v>94.1</v>
      </c>
      <c r="X913" s="2">
        <v>93.8</v>
      </c>
      <c r="Y913" s="2"/>
      <c r="Z913" s="2">
        <v>100</v>
      </c>
      <c r="AA913" s="2">
        <v>93.8</v>
      </c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>
        <v>93.8</v>
      </c>
      <c r="U914" s="2">
        <v>100</v>
      </c>
      <c r="V914" s="2"/>
      <c r="W914" s="2">
        <v>100</v>
      </c>
      <c r="X914" s="2">
        <v>93.3</v>
      </c>
      <c r="Y914" s="2"/>
      <c r="Z914" s="2">
        <v>100</v>
      </c>
      <c r="AA914" s="2">
        <v>88.2</v>
      </c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>
        <v>100</v>
      </c>
      <c r="U915" s="2">
        <v>87.5</v>
      </c>
      <c r="V915" s="2"/>
      <c r="W915" s="2">
        <v>100</v>
      </c>
      <c r="X915" s="2">
        <v>100</v>
      </c>
      <c r="Y915" s="2"/>
      <c r="Z915" s="2">
        <v>100</v>
      </c>
      <c r="AA915" s="2">
        <v>93.8</v>
      </c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>
        <v>93.8</v>
      </c>
      <c r="U916" s="2">
        <v>100</v>
      </c>
      <c r="V916" s="2"/>
      <c r="W916" s="2">
        <v>93.8</v>
      </c>
      <c r="X916" s="2">
        <v>100</v>
      </c>
      <c r="Y916" s="2"/>
      <c r="Z916" s="2">
        <v>87.5</v>
      </c>
      <c r="AA916" s="2">
        <v>100</v>
      </c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>
        <v>100</v>
      </c>
      <c r="U917" s="2">
        <v>100</v>
      </c>
      <c r="V917" s="2"/>
      <c r="W917" s="2">
        <v>100</v>
      </c>
      <c r="X917" s="2">
        <v>100</v>
      </c>
      <c r="Y917" s="2"/>
      <c r="Z917" s="2">
        <v>100</v>
      </c>
      <c r="AA917" s="2">
        <v>100</v>
      </c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>
        <v>93.3</v>
      </c>
      <c r="U918" s="2">
        <v>100</v>
      </c>
      <c r="V918" s="2"/>
      <c r="W918" s="2">
        <v>93.8</v>
      </c>
      <c r="X918" s="2">
        <v>100</v>
      </c>
      <c r="Y918" s="2"/>
      <c r="Z918" s="2">
        <v>94.1</v>
      </c>
      <c r="AA918" s="2">
        <v>94.1</v>
      </c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>
        <v>93.8</v>
      </c>
      <c r="U919" s="2">
        <v>94.1</v>
      </c>
      <c r="V919" s="2"/>
      <c r="W919" s="2">
        <v>100</v>
      </c>
      <c r="X919" s="2">
        <v>100</v>
      </c>
      <c r="Y919" s="2"/>
      <c r="Z919" s="2">
        <v>94.1</v>
      </c>
      <c r="AA919" s="2">
        <v>100</v>
      </c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>
        <v>94.1</v>
      </c>
      <c r="U920" s="2">
        <v>100</v>
      </c>
      <c r="V920" s="2"/>
      <c r="W920" s="2">
        <v>100</v>
      </c>
      <c r="X920" s="2">
        <v>93.8</v>
      </c>
      <c r="Y920" s="2"/>
      <c r="Z920" s="2">
        <v>100</v>
      </c>
      <c r="AA920" s="2">
        <v>100</v>
      </c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>
        <v>100</v>
      </c>
      <c r="U921" s="2">
        <v>87.5</v>
      </c>
      <c r="V921" s="2"/>
      <c r="W921" s="2">
        <v>100</v>
      </c>
      <c r="X921" s="2">
        <v>94.1</v>
      </c>
      <c r="Y921" s="2"/>
      <c r="Z921" s="2">
        <v>94.1</v>
      </c>
      <c r="AA921" s="2">
        <v>100</v>
      </c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>
        <v>94.1</v>
      </c>
      <c r="U922" s="2">
        <v>94.1</v>
      </c>
      <c r="V922" s="2"/>
      <c r="W922" s="2">
        <v>100</v>
      </c>
      <c r="X922" s="2">
        <v>100</v>
      </c>
      <c r="Y922" s="2"/>
      <c r="Z922" s="2">
        <v>94.1</v>
      </c>
      <c r="AA922" s="2">
        <v>93.8</v>
      </c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>
        <v>94.1</v>
      </c>
      <c r="U923" s="2">
        <v>93.8</v>
      </c>
      <c r="V923" s="2"/>
      <c r="W923" s="2">
        <v>100</v>
      </c>
      <c r="X923" s="2">
        <v>100</v>
      </c>
      <c r="Y923" s="2"/>
      <c r="Z923" s="2">
        <v>100</v>
      </c>
      <c r="AA923" s="2">
        <v>94.1</v>
      </c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>
        <v>94.1</v>
      </c>
      <c r="U924" s="2">
        <v>100</v>
      </c>
      <c r="V924" s="2"/>
      <c r="W924" s="2">
        <v>93.3</v>
      </c>
      <c r="X924" s="2">
        <v>100</v>
      </c>
      <c r="Y924" s="2"/>
      <c r="Z924" s="2">
        <v>100</v>
      </c>
      <c r="AA924" s="2">
        <v>100</v>
      </c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>
        <v>100</v>
      </c>
      <c r="U925" s="2">
        <v>100</v>
      </c>
      <c r="V925" s="2"/>
      <c r="W925" s="2">
        <v>93.8</v>
      </c>
      <c r="X925" s="2">
        <v>100</v>
      </c>
      <c r="Y925" s="2"/>
      <c r="Z925" s="2">
        <v>94.1</v>
      </c>
      <c r="AA925" s="2">
        <v>100</v>
      </c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>
        <v>100</v>
      </c>
      <c r="U926" s="2">
        <v>100</v>
      </c>
      <c r="V926" s="2"/>
      <c r="W926" s="2">
        <v>100</v>
      </c>
      <c r="X926" s="2">
        <v>100</v>
      </c>
      <c r="Y926" s="2"/>
      <c r="Z926" s="2">
        <v>100</v>
      </c>
      <c r="AA926" s="2">
        <v>100</v>
      </c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>
        <v>93.8</v>
      </c>
      <c r="U927" s="2">
        <v>87.5</v>
      </c>
      <c r="V927" s="2"/>
      <c r="W927" s="2">
        <v>94.1</v>
      </c>
      <c r="X927" s="2">
        <v>93.8</v>
      </c>
      <c r="Y927" s="2"/>
      <c r="Z927" s="2">
        <v>93.8</v>
      </c>
      <c r="AA927" s="2">
        <v>88.2</v>
      </c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>
        <v>94.1</v>
      </c>
      <c r="U928" s="2">
        <v>100</v>
      </c>
      <c r="V928" s="2"/>
      <c r="W928" s="2">
        <v>100</v>
      </c>
      <c r="X928" s="2">
        <v>93.8</v>
      </c>
      <c r="Y928" s="2"/>
      <c r="Z928" s="2">
        <v>100</v>
      </c>
      <c r="AA928" s="2">
        <v>100</v>
      </c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>
        <v>93.8</v>
      </c>
      <c r="U929" s="2">
        <v>100</v>
      </c>
      <c r="V929" s="2"/>
      <c r="W929" s="2">
        <v>100</v>
      </c>
      <c r="X929" s="2">
        <v>100</v>
      </c>
      <c r="Y929" s="2"/>
      <c r="Z929" s="2">
        <v>100</v>
      </c>
      <c r="AA929" s="2">
        <v>100</v>
      </c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>
        <v>94.1</v>
      </c>
      <c r="U930" s="2">
        <v>100</v>
      </c>
      <c r="V930" s="2"/>
      <c r="W930" s="2">
        <v>93.8</v>
      </c>
      <c r="X930" s="2">
        <v>100</v>
      </c>
      <c r="Y930" s="2"/>
      <c r="Z930" s="2">
        <v>100</v>
      </c>
      <c r="AA930" s="2">
        <v>100</v>
      </c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>
        <v>100</v>
      </c>
      <c r="U931" s="2">
        <v>93.8</v>
      </c>
      <c r="V931" s="2"/>
      <c r="W931" s="2">
        <v>100</v>
      </c>
      <c r="X931" s="2">
        <v>94.1</v>
      </c>
      <c r="Y931" s="2"/>
      <c r="Z931" s="2">
        <v>100</v>
      </c>
      <c r="AA931" s="2">
        <v>100</v>
      </c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>
        <v>100</v>
      </c>
      <c r="U932" s="2">
        <v>93.8</v>
      </c>
      <c r="V932" s="2"/>
      <c r="W932" s="2">
        <v>94.1</v>
      </c>
      <c r="X932" s="2">
        <v>93.8</v>
      </c>
      <c r="Y932" s="2"/>
      <c r="Z932" s="2">
        <v>100</v>
      </c>
      <c r="AA932" s="2">
        <v>100</v>
      </c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>
        <v>100</v>
      </c>
      <c r="U933" s="2">
        <v>100</v>
      </c>
      <c r="V933" s="2"/>
      <c r="W933" s="2">
        <v>93.8</v>
      </c>
      <c r="X933" s="2">
        <v>94.1</v>
      </c>
      <c r="Y933" s="2"/>
      <c r="Z933" s="2">
        <v>88.2</v>
      </c>
      <c r="AA933" s="2">
        <v>93.8</v>
      </c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>
        <v>100</v>
      </c>
      <c r="U934" s="2">
        <v>94.1</v>
      </c>
      <c r="V934" s="2"/>
      <c r="W934" s="2">
        <v>100</v>
      </c>
      <c r="X934" s="2">
        <v>94.1</v>
      </c>
      <c r="Y934" s="2"/>
      <c r="Z934" s="2">
        <v>94.1</v>
      </c>
      <c r="AA934" s="2">
        <v>87.5</v>
      </c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>
        <v>93.8</v>
      </c>
      <c r="U935" s="2">
        <v>93.8</v>
      </c>
      <c r="V935" s="2"/>
      <c r="W935" s="2">
        <v>93.8</v>
      </c>
      <c r="X935" s="2">
        <v>93.3</v>
      </c>
      <c r="Y935" s="2"/>
      <c r="Z935" s="2">
        <v>94.1</v>
      </c>
      <c r="AA935" s="2">
        <v>100</v>
      </c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>
        <v>100</v>
      </c>
      <c r="U936" s="2">
        <v>100</v>
      </c>
      <c r="V936" s="2"/>
      <c r="W936" s="2">
        <v>100</v>
      </c>
      <c r="X936" s="2">
        <v>100</v>
      </c>
      <c r="Y936" s="2"/>
      <c r="Z936" s="2">
        <v>100</v>
      </c>
      <c r="AA936" s="2">
        <v>100</v>
      </c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>
        <v>94.1</v>
      </c>
      <c r="U937" s="2">
        <v>100</v>
      </c>
      <c r="V937" s="2"/>
      <c r="W937" s="2">
        <v>94.1</v>
      </c>
      <c r="X937" s="2">
        <v>100</v>
      </c>
      <c r="Y937" s="2"/>
      <c r="Z937" s="2">
        <v>100</v>
      </c>
      <c r="AA937" s="2">
        <v>100</v>
      </c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>
        <v>93.8</v>
      </c>
      <c r="U938" s="2">
        <v>100</v>
      </c>
      <c r="V938" s="2"/>
      <c r="W938" s="2">
        <v>100</v>
      </c>
      <c r="X938" s="2">
        <v>100</v>
      </c>
      <c r="Y938" s="2"/>
      <c r="Z938" s="2">
        <v>94.1</v>
      </c>
      <c r="AA938" s="2">
        <v>93.8</v>
      </c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>
        <v>100</v>
      </c>
      <c r="U939" s="2">
        <v>93.8</v>
      </c>
      <c r="V939" s="2"/>
      <c r="W939" s="2">
        <v>93.8</v>
      </c>
      <c r="X939" s="2">
        <v>93.8</v>
      </c>
      <c r="Y939" s="2"/>
      <c r="Z939" s="2">
        <v>100</v>
      </c>
      <c r="AA939" s="2">
        <v>100</v>
      </c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>
        <v>93.8</v>
      </c>
      <c r="U940" s="2">
        <v>100</v>
      </c>
      <c r="V940" s="2"/>
      <c r="W940" s="2">
        <v>100</v>
      </c>
      <c r="X940" s="2">
        <v>100</v>
      </c>
      <c r="Y940" s="2"/>
      <c r="Z940" s="2">
        <v>100</v>
      </c>
      <c r="AA940" s="2">
        <v>93.8</v>
      </c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>
        <v>87.5</v>
      </c>
      <c r="U941" s="2">
        <v>93.8</v>
      </c>
      <c r="V941" s="2"/>
      <c r="W941" s="2">
        <v>100</v>
      </c>
      <c r="X941" s="2">
        <v>100</v>
      </c>
      <c r="Y941" s="2"/>
      <c r="Z941" s="2">
        <v>100</v>
      </c>
      <c r="AA941" s="2">
        <v>87.5</v>
      </c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>
        <v>94.1</v>
      </c>
      <c r="U942" s="2">
        <v>94.1</v>
      </c>
      <c r="V942" s="2"/>
      <c r="W942" s="2">
        <v>100</v>
      </c>
      <c r="X942" s="2">
        <v>100</v>
      </c>
      <c r="Y942" s="2"/>
      <c r="Z942" s="2">
        <v>100</v>
      </c>
      <c r="AA942" s="2">
        <v>100</v>
      </c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>
        <v>93.8</v>
      </c>
      <c r="U943" s="2">
        <v>100</v>
      </c>
      <c r="V943" s="2"/>
      <c r="W943" s="2">
        <v>100</v>
      </c>
      <c r="X943" s="2">
        <v>100</v>
      </c>
      <c r="Y943" s="2"/>
      <c r="Z943" s="2">
        <v>100</v>
      </c>
      <c r="AA943" s="2">
        <v>93.8</v>
      </c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>
        <v>94.1</v>
      </c>
      <c r="U944" s="2">
        <v>94.1</v>
      </c>
      <c r="V944" s="2"/>
      <c r="W944" s="2">
        <v>100</v>
      </c>
      <c r="X944" s="2">
        <v>100</v>
      </c>
      <c r="Y944" s="2"/>
      <c r="Z944" s="2">
        <v>100</v>
      </c>
      <c r="AA944" s="2">
        <v>94.1</v>
      </c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>
        <v>94.1</v>
      </c>
      <c r="U945" s="2">
        <v>100</v>
      </c>
      <c r="V945" s="2"/>
      <c r="W945" s="2">
        <v>93.8</v>
      </c>
      <c r="X945" s="2">
        <v>100</v>
      </c>
      <c r="Y945" s="2"/>
      <c r="Z945" s="2">
        <v>100</v>
      </c>
      <c r="AA945" s="2">
        <v>100</v>
      </c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>
        <v>100</v>
      </c>
      <c r="U946" s="2">
        <v>100</v>
      </c>
      <c r="V946" s="2"/>
      <c r="W946" s="2">
        <v>100</v>
      </c>
      <c r="X946" s="2">
        <v>100</v>
      </c>
      <c r="Y946" s="2"/>
      <c r="Z946" s="2">
        <v>100</v>
      </c>
      <c r="AA946" s="2">
        <v>93.8</v>
      </c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>
        <v>100</v>
      </c>
      <c r="U947" s="2">
        <v>100</v>
      </c>
      <c r="V947" s="2"/>
      <c r="W947" s="2">
        <v>100</v>
      </c>
      <c r="X947" s="2">
        <v>94.1</v>
      </c>
      <c r="Y947" s="2"/>
      <c r="Z947" s="2">
        <v>100</v>
      </c>
      <c r="AA947" s="2">
        <v>94.1</v>
      </c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>
        <v>100</v>
      </c>
      <c r="U948" s="2">
        <v>100</v>
      </c>
      <c r="V948" s="2"/>
      <c r="W948" s="2">
        <v>94.1</v>
      </c>
      <c r="X948" s="2">
        <v>100</v>
      </c>
      <c r="Y948" s="2"/>
      <c r="Z948" s="2">
        <v>100</v>
      </c>
      <c r="AA948" s="2">
        <v>100</v>
      </c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>
        <v>93.8</v>
      </c>
      <c r="U949" s="2">
        <v>100</v>
      </c>
      <c r="V949" s="2"/>
      <c r="W949" s="2">
        <v>93.8</v>
      </c>
      <c r="X949" s="2">
        <v>87.5</v>
      </c>
      <c r="Y949" s="2"/>
      <c r="Z949" s="2">
        <v>100</v>
      </c>
      <c r="AA949" s="2">
        <v>93.8</v>
      </c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>
        <v>93.8</v>
      </c>
      <c r="U950" s="2">
        <v>100</v>
      </c>
      <c r="V950" s="2"/>
      <c r="W950" s="2">
        <v>100</v>
      </c>
      <c r="X950" s="2">
        <v>100</v>
      </c>
      <c r="Y950" s="2"/>
      <c r="Z950" s="2">
        <v>100</v>
      </c>
      <c r="AA950" s="2">
        <v>94.1</v>
      </c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>
        <v>100</v>
      </c>
      <c r="U951" s="2">
        <v>100</v>
      </c>
      <c r="V951" s="2"/>
      <c r="W951" s="2">
        <v>100</v>
      </c>
      <c r="X951" s="2">
        <v>100</v>
      </c>
      <c r="Y951" s="2"/>
      <c r="Z951" s="2">
        <v>93.8</v>
      </c>
      <c r="AA951" s="2">
        <v>100</v>
      </c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>
        <v>100</v>
      </c>
      <c r="U952" s="2">
        <v>100</v>
      </c>
      <c r="V952" s="2"/>
      <c r="W952" s="2">
        <v>93.8</v>
      </c>
      <c r="X952" s="2">
        <v>94.1</v>
      </c>
      <c r="Y952" s="2"/>
      <c r="Z952" s="2">
        <v>100</v>
      </c>
      <c r="AA952" s="2">
        <v>100</v>
      </c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>
        <v>94.1</v>
      </c>
      <c r="U953" s="2">
        <v>94.1</v>
      </c>
      <c r="V953" s="2"/>
      <c r="W953" s="2">
        <v>100</v>
      </c>
      <c r="X953" s="2">
        <v>100</v>
      </c>
      <c r="Y953" s="2"/>
      <c r="Z953" s="2">
        <v>100</v>
      </c>
      <c r="AA953" s="2">
        <v>94.1</v>
      </c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>
        <v>100</v>
      </c>
      <c r="U954" s="2">
        <v>100</v>
      </c>
      <c r="V954" s="2"/>
      <c r="W954" s="2">
        <v>93.8</v>
      </c>
      <c r="X954" s="2">
        <v>100</v>
      </c>
      <c r="Y954" s="2"/>
      <c r="Z954" s="2">
        <v>100</v>
      </c>
      <c r="AA954" s="2">
        <v>100</v>
      </c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>
        <v>100</v>
      </c>
      <c r="U955" s="2">
        <v>100</v>
      </c>
      <c r="V955" s="2"/>
      <c r="W955" s="2">
        <v>94.1</v>
      </c>
      <c r="X955" s="2">
        <v>100</v>
      </c>
      <c r="Y955" s="2"/>
      <c r="Z955" s="2">
        <v>100</v>
      </c>
      <c r="AA955" s="2">
        <v>93.8</v>
      </c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>
        <v>100</v>
      </c>
      <c r="U956" s="2">
        <v>100</v>
      </c>
      <c r="V956" s="2"/>
      <c r="W956" s="2">
        <v>100</v>
      </c>
      <c r="X956" s="2">
        <v>87.5</v>
      </c>
      <c r="Y956" s="2"/>
      <c r="Z956" s="2">
        <v>100</v>
      </c>
      <c r="AA956" s="2">
        <v>93.8</v>
      </c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>
        <v>100</v>
      </c>
      <c r="U957" s="2">
        <v>100</v>
      </c>
      <c r="V957" s="2"/>
      <c r="W957" s="2">
        <v>100</v>
      </c>
      <c r="X957" s="2">
        <v>94.1</v>
      </c>
      <c r="Y957" s="2"/>
      <c r="Z957" s="2">
        <v>93.8</v>
      </c>
      <c r="AA957" s="2">
        <v>100</v>
      </c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>
        <v>93.8</v>
      </c>
      <c r="U958" s="2">
        <v>93.8</v>
      </c>
      <c r="V958" s="2"/>
      <c r="W958" s="2">
        <v>93.8</v>
      </c>
      <c r="X958" s="2">
        <v>100</v>
      </c>
      <c r="Y958" s="2"/>
      <c r="Z958" s="2">
        <v>94.1</v>
      </c>
      <c r="AA958" s="2">
        <v>100</v>
      </c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>
        <v>100</v>
      </c>
      <c r="U959" s="2">
        <v>100</v>
      </c>
      <c r="V959" s="2"/>
      <c r="W959" s="2">
        <v>93.8</v>
      </c>
      <c r="X959" s="2">
        <v>94.1</v>
      </c>
      <c r="Y959" s="2"/>
      <c r="Z959" s="2">
        <v>100</v>
      </c>
      <c r="AA959" s="2">
        <v>94.1</v>
      </c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>
        <v>100</v>
      </c>
      <c r="U960" s="2">
        <v>100</v>
      </c>
      <c r="V960" s="2"/>
      <c r="W960" s="2">
        <v>100</v>
      </c>
      <c r="X960" s="2">
        <v>94.1</v>
      </c>
      <c r="Y960" s="2"/>
      <c r="Z960" s="2">
        <v>100</v>
      </c>
      <c r="AA960" s="2">
        <v>93.8</v>
      </c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>
        <v>100</v>
      </c>
      <c r="U961" s="2">
        <v>93.8</v>
      </c>
      <c r="V961" s="2"/>
      <c r="W961" s="2">
        <v>100</v>
      </c>
      <c r="X961" s="2">
        <v>100</v>
      </c>
      <c r="Y961" s="2"/>
      <c r="Z961" s="2">
        <v>93.3</v>
      </c>
      <c r="AA961" s="2">
        <v>93.8</v>
      </c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>
        <v>100</v>
      </c>
      <c r="U962" s="2">
        <v>93.8</v>
      </c>
      <c r="V962" s="2"/>
      <c r="W962" s="2">
        <v>94.1</v>
      </c>
      <c r="X962" s="2">
        <v>94.1</v>
      </c>
      <c r="Y962" s="2"/>
      <c r="Z962" s="2">
        <v>100</v>
      </c>
      <c r="AA962" s="2">
        <v>94.1</v>
      </c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>
        <v>94.1</v>
      </c>
      <c r="U963" s="2">
        <v>94.1</v>
      </c>
      <c r="V963" s="2"/>
      <c r="W963" s="2">
        <v>100</v>
      </c>
      <c r="X963" s="2">
        <v>82.4</v>
      </c>
      <c r="Y963" s="2"/>
      <c r="Z963" s="2">
        <v>93.8</v>
      </c>
      <c r="AA963" s="2">
        <v>100</v>
      </c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>
        <v>94.1</v>
      </c>
      <c r="U964" s="2">
        <v>93.8</v>
      </c>
      <c r="V964" s="2"/>
      <c r="W964" s="2">
        <v>94.1</v>
      </c>
      <c r="X964" s="2">
        <v>100</v>
      </c>
      <c r="Y964" s="2"/>
      <c r="Z964" s="2">
        <v>94.1</v>
      </c>
      <c r="AA964" s="2">
        <v>100</v>
      </c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>
        <v>100</v>
      </c>
      <c r="U965" s="2">
        <v>94.1</v>
      </c>
      <c r="V965" s="2"/>
      <c r="W965" s="2">
        <v>100</v>
      </c>
      <c r="X965" s="2">
        <v>100</v>
      </c>
      <c r="Y965" s="2"/>
      <c r="Z965" s="2">
        <v>100</v>
      </c>
      <c r="AA965" s="2">
        <v>100</v>
      </c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>
        <v>93.8</v>
      </c>
      <c r="U966" s="2">
        <v>93.8</v>
      </c>
      <c r="V966" s="2"/>
      <c r="W966" s="2">
        <v>94.1</v>
      </c>
      <c r="X966" s="2">
        <v>94.1</v>
      </c>
      <c r="Y966" s="2"/>
      <c r="Z966" s="2">
        <v>94.1</v>
      </c>
      <c r="AA966" s="2">
        <v>100</v>
      </c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>
        <v>100</v>
      </c>
      <c r="U967" s="2">
        <v>94.1</v>
      </c>
      <c r="V967" s="2"/>
      <c r="W967" s="2">
        <v>100</v>
      </c>
      <c r="X967" s="2">
        <v>93.8</v>
      </c>
      <c r="Y967" s="2"/>
      <c r="Z967" s="2">
        <v>100</v>
      </c>
      <c r="AA967" s="2">
        <v>93.8</v>
      </c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>
        <v>87.5</v>
      </c>
      <c r="U968" s="2">
        <v>100</v>
      </c>
      <c r="V968" s="2"/>
      <c r="W968" s="2">
        <v>100</v>
      </c>
      <c r="X968" s="2">
        <v>100</v>
      </c>
      <c r="Y968" s="2"/>
      <c r="Z968" s="2">
        <v>93.8</v>
      </c>
      <c r="AA968" s="2">
        <v>93.3</v>
      </c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>
        <v>93.8</v>
      </c>
      <c r="U969" s="2">
        <v>93.8</v>
      </c>
      <c r="V969" s="2"/>
      <c r="W969" s="2">
        <v>93.8</v>
      </c>
      <c r="X969" s="2">
        <v>100</v>
      </c>
      <c r="Y969" s="2"/>
      <c r="Z969" s="2">
        <v>93.8</v>
      </c>
      <c r="AA969" s="2">
        <v>100</v>
      </c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>
        <v>93.8</v>
      </c>
      <c r="U970" s="2">
        <v>81.2</v>
      </c>
      <c r="V970" s="2"/>
      <c r="W970" s="2">
        <v>100</v>
      </c>
      <c r="X970" s="2">
        <v>86.7</v>
      </c>
      <c r="Y970" s="2"/>
      <c r="Z970" s="2">
        <v>100</v>
      </c>
      <c r="AA970" s="2">
        <v>100</v>
      </c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>
        <v>100</v>
      </c>
      <c r="U971" s="2">
        <v>100</v>
      </c>
      <c r="V971" s="2"/>
      <c r="W971" s="2">
        <v>93.8</v>
      </c>
      <c r="X971" s="2">
        <v>93.8</v>
      </c>
      <c r="Y971" s="2"/>
      <c r="Z971" s="2">
        <v>100</v>
      </c>
      <c r="AA971" s="2">
        <v>93.8</v>
      </c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>
        <v>100</v>
      </c>
      <c r="U972" s="2">
        <v>94.1</v>
      </c>
      <c r="V972" s="2"/>
      <c r="W972" s="2">
        <v>100</v>
      </c>
      <c r="X972" s="2">
        <v>93.8</v>
      </c>
      <c r="Y972" s="2"/>
      <c r="Z972" s="2">
        <v>100</v>
      </c>
      <c r="AA972" s="2">
        <v>100</v>
      </c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>
        <v>100</v>
      </c>
      <c r="U973" s="2">
        <v>100</v>
      </c>
      <c r="V973" s="2"/>
      <c r="W973" s="2">
        <v>94.1</v>
      </c>
      <c r="X973" s="2">
        <v>93.8</v>
      </c>
      <c r="Y973" s="2"/>
      <c r="Z973" s="2">
        <v>100</v>
      </c>
      <c r="AA973" s="2">
        <v>94.1</v>
      </c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>
        <v>100</v>
      </c>
      <c r="U974" s="2">
        <v>100</v>
      </c>
      <c r="V974" s="2"/>
      <c r="W974" s="2">
        <v>93.3</v>
      </c>
      <c r="X974" s="2">
        <v>94.1</v>
      </c>
      <c r="Y974" s="2"/>
      <c r="Z974" s="2">
        <v>93.8</v>
      </c>
      <c r="AA974" s="2">
        <v>100</v>
      </c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>
        <v>100</v>
      </c>
      <c r="U975" s="2">
        <v>94.1</v>
      </c>
      <c r="V975" s="2"/>
      <c r="W975" s="2">
        <v>100</v>
      </c>
      <c r="X975" s="2">
        <v>93.8</v>
      </c>
      <c r="Y975" s="2"/>
      <c r="Z975" s="2">
        <v>100</v>
      </c>
      <c r="AA975" s="2">
        <v>80</v>
      </c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>
        <v>100</v>
      </c>
      <c r="U976" s="2">
        <v>100</v>
      </c>
      <c r="V976" s="2"/>
      <c r="W976" s="2">
        <v>93.8</v>
      </c>
      <c r="X976" s="2">
        <v>100</v>
      </c>
      <c r="Y976" s="2"/>
      <c r="Z976" s="2">
        <v>93.8</v>
      </c>
      <c r="AA976" s="2">
        <v>100</v>
      </c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>
        <v>100</v>
      </c>
      <c r="U977" s="2">
        <v>100</v>
      </c>
      <c r="V977" s="2"/>
      <c r="W977" s="2">
        <v>94.1</v>
      </c>
      <c r="X977" s="2">
        <v>93.3</v>
      </c>
      <c r="Y977" s="2"/>
      <c r="Z977" s="2">
        <v>100</v>
      </c>
      <c r="AA977" s="2">
        <v>100</v>
      </c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>
        <v>100</v>
      </c>
      <c r="U978" s="2">
        <v>100</v>
      </c>
      <c r="V978" s="2"/>
      <c r="W978" s="2">
        <v>94.1</v>
      </c>
      <c r="X978" s="2">
        <v>94.1</v>
      </c>
      <c r="Y978" s="2"/>
      <c r="Z978" s="2">
        <v>81.2</v>
      </c>
      <c r="AA978" s="2">
        <v>100</v>
      </c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>
        <v>100</v>
      </c>
      <c r="U979" s="2">
        <v>100</v>
      </c>
      <c r="V979" s="2"/>
      <c r="W979" s="2">
        <v>100</v>
      </c>
      <c r="X979" s="2">
        <v>100</v>
      </c>
      <c r="Y979" s="2"/>
      <c r="Z979" s="2">
        <v>100</v>
      </c>
      <c r="AA979" s="2">
        <v>94.1</v>
      </c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>
        <v>100</v>
      </c>
      <c r="U980" s="2">
        <v>100</v>
      </c>
      <c r="V980" s="2"/>
      <c r="W980" s="2">
        <v>94.1</v>
      </c>
      <c r="X980" s="2">
        <v>100</v>
      </c>
      <c r="Y980" s="2"/>
      <c r="Z980" s="2">
        <v>93.8</v>
      </c>
      <c r="AA980" s="2">
        <v>93.8</v>
      </c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>
        <v>93.8</v>
      </c>
      <c r="U981" s="2">
        <v>100</v>
      </c>
      <c r="V981" s="2"/>
      <c r="W981" s="2">
        <v>100</v>
      </c>
      <c r="X981" s="2">
        <v>93.8</v>
      </c>
      <c r="Y981" s="2"/>
      <c r="Z981" s="2">
        <v>100</v>
      </c>
      <c r="AA981" s="2">
        <v>94.1</v>
      </c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>
        <v>94.1</v>
      </c>
      <c r="U982" s="2">
        <v>88.2</v>
      </c>
      <c r="V982" s="2"/>
      <c r="W982" s="2">
        <v>100</v>
      </c>
      <c r="X982" s="2">
        <v>100</v>
      </c>
      <c r="Y982" s="2"/>
      <c r="Z982" s="2">
        <v>100</v>
      </c>
      <c r="AA982" s="2">
        <v>100</v>
      </c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>
        <v>100</v>
      </c>
      <c r="U983" s="2">
        <v>93.3</v>
      </c>
      <c r="V983" s="2"/>
      <c r="W983" s="2">
        <v>94.1</v>
      </c>
      <c r="X983" s="2">
        <v>100</v>
      </c>
      <c r="Y983" s="2"/>
      <c r="Z983" s="2">
        <v>94.1</v>
      </c>
      <c r="AA983" s="2">
        <v>100</v>
      </c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>
        <v>100</v>
      </c>
      <c r="U984" s="2">
        <v>100</v>
      </c>
      <c r="V984" s="2"/>
      <c r="W984" s="2">
        <v>100</v>
      </c>
      <c r="X984" s="2">
        <v>93.8</v>
      </c>
      <c r="Y984" s="2"/>
      <c r="Z984" s="2">
        <v>94.1</v>
      </c>
      <c r="AA984" s="2">
        <v>100</v>
      </c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>
        <v>100</v>
      </c>
      <c r="U985" s="2">
        <v>93.8</v>
      </c>
      <c r="V985" s="2"/>
      <c r="W985" s="2">
        <v>94.1</v>
      </c>
      <c r="X985" s="2">
        <v>100</v>
      </c>
      <c r="Y985" s="2"/>
      <c r="Z985" s="2">
        <v>100</v>
      </c>
      <c r="AA985" s="2">
        <v>94.4</v>
      </c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>
        <v>100</v>
      </c>
      <c r="U986" s="2">
        <v>100</v>
      </c>
      <c r="V986" s="2"/>
      <c r="W986" s="2">
        <v>100</v>
      </c>
      <c r="X986" s="2">
        <v>100</v>
      </c>
      <c r="Y986" s="2"/>
      <c r="Z986" s="2">
        <v>100</v>
      </c>
      <c r="AA986" s="2">
        <v>100</v>
      </c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>
        <v>100</v>
      </c>
      <c r="U987" s="2">
        <v>100</v>
      </c>
      <c r="V987" s="2"/>
      <c r="W987" s="2">
        <v>93.8</v>
      </c>
      <c r="X987" s="2">
        <v>94.1</v>
      </c>
      <c r="Y987" s="2"/>
      <c r="Z987" s="2">
        <v>100</v>
      </c>
      <c r="AA987" s="2">
        <v>100</v>
      </c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>
        <v>100</v>
      </c>
      <c r="U988" s="2">
        <v>93.8</v>
      </c>
      <c r="V988" s="2"/>
      <c r="W988" s="2">
        <v>100</v>
      </c>
      <c r="X988" s="2">
        <v>100</v>
      </c>
      <c r="Y988" s="2"/>
      <c r="Z988" s="2">
        <v>94.1</v>
      </c>
      <c r="AA988" s="2">
        <v>100</v>
      </c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>
        <v>93.8</v>
      </c>
      <c r="U989" s="2">
        <v>100</v>
      </c>
      <c r="V989" s="2"/>
      <c r="W989" s="2">
        <v>100</v>
      </c>
      <c r="X989" s="2">
        <v>93.8</v>
      </c>
      <c r="Y989" s="2"/>
      <c r="Z989" s="2">
        <v>93.8</v>
      </c>
      <c r="AA989" s="2">
        <v>100</v>
      </c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>
        <v>100</v>
      </c>
      <c r="U990" s="2">
        <v>100</v>
      </c>
      <c r="V990" s="2"/>
      <c r="W990" s="2">
        <v>100</v>
      </c>
      <c r="X990" s="2">
        <v>93.8</v>
      </c>
      <c r="Y990" s="2"/>
      <c r="Z990" s="2">
        <v>100</v>
      </c>
      <c r="AA990" s="2">
        <v>100</v>
      </c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>
        <v>100</v>
      </c>
      <c r="U991" s="2">
        <v>93.8</v>
      </c>
      <c r="V991" s="2"/>
      <c r="W991" s="2">
        <v>93.8</v>
      </c>
      <c r="X991" s="2">
        <v>93.8</v>
      </c>
      <c r="Y991" s="2"/>
      <c r="Z991" s="2">
        <v>100</v>
      </c>
      <c r="AA991" s="2">
        <v>100</v>
      </c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>
        <v>100</v>
      </c>
      <c r="U992" s="2">
        <v>93.8</v>
      </c>
      <c r="V992" s="2"/>
      <c r="W992" s="2">
        <v>94.1</v>
      </c>
      <c r="X992" s="2">
        <v>100</v>
      </c>
      <c r="Y992" s="2"/>
      <c r="Z992" s="2">
        <v>93.8</v>
      </c>
      <c r="AA992" s="2">
        <v>100</v>
      </c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>
        <v>100</v>
      </c>
      <c r="U993" s="2">
        <v>93.8</v>
      </c>
      <c r="V993" s="2"/>
      <c r="W993" s="2">
        <v>94.1</v>
      </c>
      <c r="X993" s="2">
        <v>94.1</v>
      </c>
      <c r="Y993" s="2"/>
      <c r="Z993" s="2">
        <v>100</v>
      </c>
      <c r="AA993" s="2">
        <v>100</v>
      </c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>
        <v>93.8</v>
      </c>
      <c r="U994" s="2">
        <v>94.1</v>
      </c>
      <c r="V994" s="2"/>
      <c r="W994" s="2">
        <v>93.8</v>
      </c>
      <c r="X994" s="2">
        <v>100</v>
      </c>
      <c r="Y994" s="2"/>
      <c r="Z994" s="2">
        <v>100</v>
      </c>
      <c r="AA994" s="2">
        <v>100</v>
      </c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>
        <v>100</v>
      </c>
      <c r="U995" s="2">
        <v>87.5</v>
      </c>
      <c r="V995" s="2"/>
      <c r="W995" s="2">
        <v>93.8</v>
      </c>
      <c r="X995" s="2">
        <v>100</v>
      </c>
      <c r="Y995" s="2"/>
      <c r="Z995" s="2">
        <v>93.3</v>
      </c>
      <c r="AA995" s="2">
        <v>100</v>
      </c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>
        <v>94.1</v>
      </c>
      <c r="U996" s="2">
        <v>100</v>
      </c>
      <c r="V996" s="2"/>
      <c r="W996" s="2">
        <v>100</v>
      </c>
      <c r="X996" s="2">
        <v>100</v>
      </c>
      <c r="Y996" s="2"/>
      <c r="Z996" s="2">
        <v>100</v>
      </c>
      <c r="AA996" s="2">
        <v>100</v>
      </c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>
        <v>100</v>
      </c>
      <c r="U997" s="2">
        <v>100</v>
      </c>
      <c r="V997" s="2"/>
      <c r="W997" s="2">
        <v>94.1</v>
      </c>
      <c r="X997" s="2">
        <v>94.1</v>
      </c>
      <c r="Y997" s="2"/>
      <c r="Z997" s="2">
        <v>100</v>
      </c>
      <c r="AA997" s="2">
        <v>100</v>
      </c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>
        <v>100</v>
      </c>
      <c r="U998" s="2">
        <v>100</v>
      </c>
      <c r="V998" s="2"/>
      <c r="W998" s="2">
        <v>100</v>
      </c>
      <c r="X998" s="2">
        <v>100</v>
      </c>
      <c r="Y998" s="2"/>
      <c r="Z998" s="2">
        <v>100</v>
      </c>
      <c r="AA998" s="2">
        <v>93.8</v>
      </c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>
        <v>100</v>
      </c>
      <c r="U999" s="2">
        <v>100</v>
      </c>
      <c r="V999" s="2"/>
      <c r="W999" s="2">
        <v>93.8</v>
      </c>
      <c r="X999" s="2">
        <v>94.1</v>
      </c>
      <c r="Y999" s="2"/>
      <c r="Z999" s="2">
        <v>94.1</v>
      </c>
      <c r="AA999" s="2">
        <v>94.1</v>
      </c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>
        <v>94.1</v>
      </c>
      <c r="U1000" s="2">
        <v>100</v>
      </c>
      <c r="V1000" s="2"/>
      <c r="W1000" s="2">
        <v>100</v>
      </c>
      <c r="X1000" s="2">
        <v>100</v>
      </c>
      <c r="Y1000" s="2"/>
      <c r="Z1000" s="2">
        <v>100</v>
      </c>
      <c r="AA1000" s="2">
        <v>93.8</v>
      </c>
    </row>
    <row r="1001" spans="1:2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>
        <v>100</v>
      </c>
      <c r="U1001" s="2">
        <v>88.2</v>
      </c>
      <c r="V1001" s="2"/>
      <c r="W1001" s="2">
        <v>100</v>
      </c>
      <c r="X1001" s="2">
        <v>100</v>
      </c>
      <c r="Y1001" s="2"/>
      <c r="Z1001" s="2">
        <v>100</v>
      </c>
      <c r="AA1001" s="2">
        <v>100</v>
      </c>
    </row>
    <row r="1002" spans="1:2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>
        <v>94.1</v>
      </c>
      <c r="U1002" s="2">
        <v>100</v>
      </c>
      <c r="V1002" s="2"/>
      <c r="W1002" s="2">
        <v>100</v>
      </c>
      <c r="X1002" s="2">
        <v>93.8</v>
      </c>
      <c r="Y1002" s="2"/>
      <c r="Z1002" s="2">
        <v>100</v>
      </c>
      <c r="AA1002" s="2">
        <v>100</v>
      </c>
    </row>
    <row r="1003" spans="1:27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>
        <v>93.8</v>
      </c>
      <c r="U1003" s="2">
        <v>100</v>
      </c>
      <c r="V1003" s="2"/>
      <c r="W1003" s="2">
        <v>93.8</v>
      </c>
      <c r="X1003" s="2">
        <v>100</v>
      </c>
      <c r="Y1003" s="2"/>
      <c r="Z1003" s="2">
        <v>100</v>
      </c>
      <c r="AA1003" s="2">
        <v>93.8</v>
      </c>
    </row>
    <row r="1004" spans="1:27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>
        <v>94.1</v>
      </c>
      <c r="U1004" s="2">
        <v>100</v>
      </c>
      <c r="V1004" s="2"/>
      <c r="W1004" s="2">
        <v>100</v>
      </c>
      <c r="X1004" s="2">
        <v>93.3</v>
      </c>
      <c r="Y1004" s="2"/>
      <c r="Z1004" s="2">
        <v>100</v>
      </c>
      <c r="AA1004" s="2">
        <v>100</v>
      </c>
    </row>
    <row r="1005" spans="1:27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>
        <v>100</v>
      </c>
      <c r="U1005" s="2">
        <v>100</v>
      </c>
      <c r="V1005" s="2"/>
      <c r="W1005" s="2">
        <v>87.5</v>
      </c>
      <c r="X1005" s="2">
        <v>100</v>
      </c>
      <c r="Y1005" s="2"/>
      <c r="Z1005" s="2">
        <v>93.8</v>
      </c>
      <c r="AA1005" s="2">
        <v>100</v>
      </c>
    </row>
    <row r="1006" spans="1:27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>
        <v>100</v>
      </c>
      <c r="U1006" s="2">
        <v>100</v>
      </c>
      <c r="V1006" s="2"/>
      <c r="W1006" s="2">
        <v>100</v>
      </c>
      <c r="X1006" s="2">
        <v>100</v>
      </c>
      <c r="Y1006" s="2"/>
      <c r="Z1006" s="2">
        <v>93.8</v>
      </c>
      <c r="AA1006" s="2">
        <v>100</v>
      </c>
    </row>
    <row r="1007" spans="1:27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>
        <v>100</v>
      </c>
      <c r="U1007" s="2">
        <v>100</v>
      </c>
      <c r="V1007" s="2"/>
      <c r="W1007" s="2">
        <v>100</v>
      </c>
      <c r="X1007" s="2">
        <v>100</v>
      </c>
      <c r="Y1007" s="2"/>
      <c r="Z1007" s="2">
        <v>100</v>
      </c>
      <c r="AA1007" s="2">
        <v>93.8</v>
      </c>
    </row>
    <row r="1008" spans="1:27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>
        <v>93.8</v>
      </c>
      <c r="U1008" s="2">
        <v>100</v>
      </c>
      <c r="V1008" s="2"/>
      <c r="W1008" s="2">
        <v>100</v>
      </c>
      <c r="X1008" s="2">
        <v>100</v>
      </c>
      <c r="Y1008" s="2"/>
      <c r="Z1008" s="2">
        <v>100</v>
      </c>
      <c r="AA1008" s="2">
        <v>100</v>
      </c>
    </row>
    <row r="1009" spans="1:27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>
        <v>100</v>
      </c>
      <c r="U1009" s="2">
        <v>93.3</v>
      </c>
      <c r="V1009" s="2"/>
      <c r="W1009" s="2">
        <v>100</v>
      </c>
      <c r="X1009" s="2">
        <v>94.1</v>
      </c>
      <c r="Y1009" s="2"/>
      <c r="Z1009" s="2">
        <v>100</v>
      </c>
      <c r="AA1009" s="2">
        <v>93.8</v>
      </c>
    </row>
    <row r="1010" spans="1:27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>
        <v>100</v>
      </c>
      <c r="U1010" s="2">
        <v>100</v>
      </c>
      <c r="V1010" s="2"/>
      <c r="W1010" s="2">
        <v>93.8</v>
      </c>
      <c r="X1010" s="2">
        <v>93.8</v>
      </c>
      <c r="Y1010" s="2"/>
      <c r="Z1010" s="2">
        <v>93.8</v>
      </c>
      <c r="AA1010" s="2">
        <v>100</v>
      </c>
    </row>
    <row r="1011" spans="1:27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>
        <v>93.8</v>
      </c>
      <c r="U1011" s="2">
        <v>100</v>
      </c>
      <c r="V1011" s="2"/>
      <c r="W1011" s="2">
        <v>100</v>
      </c>
      <c r="X1011" s="2">
        <v>93.8</v>
      </c>
      <c r="Y1011" s="2"/>
      <c r="Z1011" s="2">
        <v>100</v>
      </c>
      <c r="AA1011" s="2">
        <v>100</v>
      </c>
    </row>
    <row r="1012" spans="1:27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>
        <v>100</v>
      </c>
      <c r="U1012" s="2">
        <v>100</v>
      </c>
      <c r="V1012" s="2"/>
      <c r="W1012" s="2">
        <v>93.8</v>
      </c>
      <c r="X1012" s="2">
        <v>100</v>
      </c>
      <c r="Y1012" s="2"/>
      <c r="Z1012" s="2">
        <v>100</v>
      </c>
      <c r="AA1012" s="2">
        <v>100</v>
      </c>
    </row>
    <row r="1013" spans="1:27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>
        <v>100</v>
      </c>
      <c r="U1013" s="2">
        <v>100</v>
      </c>
      <c r="V1013" s="2"/>
      <c r="W1013" s="2">
        <v>100</v>
      </c>
      <c r="X1013" s="2">
        <v>100</v>
      </c>
      <c r="Y1013" s="2"/>
      <c r="Z1013" s="2">
        <v>100</v>
      </c>
      <c r="AA1013" s="2">
        <v>100</v>
      </c>
    </row>
    <row r="1014" spans="1:27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>
        <v>100</v>
      </c>
      <c r="U1014" s="2">
        <v>94.1</v>
      </c>
      <c r="V1014" s="2"/>
      <c r="W1014" s="2">
        <v>100</v>
      </c>
      <c r="X1014" s="2">
        <v>100</v>
      </c>
      <c r="Y1014" s="2"/>
      <c r="Z1014" s="2">
        <v>100</v>
      </c>
      <c r="AA1014" s="2">
        <v>100</v>
      </c>
    </row>
    <row r="1015" spans="1:27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>
        <v>100</v>
      </c>
      <c r="U1015" s="2">
        <v>93.8</v>
      </c>
      <c r="V1015" s="2"/>
      <c r="W1015" s="2">
        <v>100</v>
      </c>
      <c r="X1015" s="2">
        <v>93.8</v>
      </c>
      <c r="Y1015" s="2"/>
      <c r="Z1015" s="2">
        <v>93.8</v>
      </c>
      <c r="AA1015" s="2">
        <v>100</v>
      </c>
    </row>
    <row r="1016" spans="1:27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>
        <v>94.1</v>
      </c>
      <c r="U1016" s="2">
        <v>93.8</v>
      </c>
      <c r="V1016" s="2"/>
      <c r="W1016" s="2">
        <v>93.8</v>
      </c>
      <c r="X1016" s="2">
        <v>100</v>
      </c>
      <c r="Y1016" s="2"/>
      <c r="Z1016" s="2">
        <v>100</v>
      </c>
      <c r="AA1016" s="2">
        <v>93.8</v>
      </c>
    </row>
    <row r="1017" spans="1:27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>
        <v>93.8</v>
      </c>
      <c r="U1017" s="2">
        <v>100</v>
      </c>
      <c r="V1017" s="2"/>
      <c r="W1017" s="2">
        <v>93.8</v>
      </c>
      <c r="X1017" s="2">
        <v>93.8</v>
      </c>
      <c r="Y1017" s="2"/>
      <c r="Z1017" s="2">
        <v>100</v>
      </c>
      <c r="AA1017" s="2">
        <v>100</v>
      </c>
    </row>
    <row r="1018" spans="1:27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>
        <v>100</v>
      </c>
      <c r="U1018" s="2">
        <v>93.8</v>
      </c>
      <c r="V1018" s="2"/>
      <c r="W1018" s="2">
        <v>100</v>
      </c>
      <c r="X1018" s="2">
        <v>86.7</v>
      </c>
      <c r="Y1018" s="2"/>
      <c r="Z1018" s="2">
        <v>94.1</v>
      </c>
      <c r="AA1018" s="2">
        <v>100</v>
      </c>
    </row>
    <row r="1019" spans="1:27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>
        <v>100</v>
      </c>
      <c r="U1019" s="2">
        <v>100</v>
      </c>
      <c r="V1019" s="2"/>
      <c r="W1019" s="2">
        <v>100</v>
      </c>
      <c r="X1019" s="2">
        <v>100</v>
      </c>
      <c r="Y1019" s="2"/>
      <c r="Z1019" s="2">
        <v>100</v>
      </c>
      <c r="AA1019" s="2">
        <v>94.1</v>
      </c>
    </row>
    <row r="1020" spans="1:27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>
        <v>94.1</v>
      </c>
      <c r="U1020" s="2">
        <v>93.8</v>
      </c>
      <c r="V1020" s="2"/>
      <c r="W1020" s="2">
        <v>94.1</v>
      </c>
      <c r="X1020" s="2">
        <v>93.8</v>
      </c>
      <c r="Y1020" s="2"/>
      <c r="Z1020" s="2">
        <v>100</v>
      </c>
      <c r="AA1020" s="2">
        <v>100</v>
      </c>
    </row>
    <row r="1021" spans="1:27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>
        <v>100</v>
      </c>
      <c r="U1021" s="2">
        <v>100</v>
      </c>
      <c r="V1021" s="2"/>
      <c r="W1021" s="2">
        <v>100</v>
      </c>
      <c r="X1021" s="2">
        <v>100</v>
      </c>
      <c r="Y1021" s="2"/>
      <c r="Z1021" s="2">
        <v>100</v>
      </c>
      <c r="AA1021" s="2">
        <v>100</v>
      </c>
    </row>
    <row r="1022" spans="1:27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>
        <v>93.8</v>
      </c>
      <c r="U1022" s="2">
        <v>100</v>
      </c>
      <c r="V1022" s="2"/>
      <c r="W1022" s="2">
        <v>94.1</v>
      </c>
      <c r="X1022" s="2">
        <v>100</v>
      </c>
      <c r="Y1022" s="2"/>
      <c r="Z1022" s="2">
        <v>93.8</v>
      </c>
      <c r="AA1022" s="2">
        <v>100</v>
      </c>
    </row>
    <row r="1023" spans="1:27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>
        <v>100</v>
      </c>
      <c r="U1023" s="2">
        <v>100</v>
      </c>
      <c r="V1023" s="2"/>
      <c r="W1023" s="2">
        <v>100</v>
      </c>
      <c r="X1023" s="2">
        <v>100</v>
      </c>
      <c r="Y1023" s="2"/>
      <c r="Z1023" s="2">
        <v>100</v>
      </c>
      <c r="AA1023" s="2">
        <v>93.3</v>
      </c>
    </row>
    <row r="1024" spans="1:27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>
        <v>100</v>
      </c>
      <c r="U1024" s="2">
        <v>100</v>
      </c>
      <c r="V1024" s="2"/>
      <c r="W1024" s="2">
        <v>93.8</v>
      </c>
      <c r="X1024" s="2">
        <v>100</v>
      </c>
      <c r="Y1024" s="2"/>
      <c r="Z1024" s="2">
        <v>100</v>
      </c>
      <c r="AA1024" s="2">
        <v>93.8</v>
      </c>
    </row>
    <row r="1025" spans="1:27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>
        <v>82.4</v>
      </c>
      <c r="U1025" s="2">
        <v>94.1</v>
      </c>
      <c r="V1025" s="2"/>
      <c r="W1025" s="2">
        <v>88.9</v>
      </c>
      <c r="X1025" s="2">
        <v>100</v>
      </c>
      <c r="Y1025" s="2"/>
      <c r="Z1025" s="2">
        <v>93.8</v>
      </c>
      <c r="AA1025" s="2">
        <v>100</v>
      </c>
    </row>
    <row r="1026" spans="1:27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>
        <v>94.1</v>
      </c>
      <c r="U1026" s="2">
        <v>100</v>
      </c>
      <c r="V1026" s="2"/>
      <c r="W1026" s="2">
        <v>100</v>
      </c>
      <c r="X1026" s="2">
        <v>100</v>
      </c>
      <c r="Y1026" s="2"/>
      <c r="Z1026" s="2">
        <v>93.8</v>
      </c>
      <c r="AA1026" s="2">
        <v>94.1</v>
      </c>
    </row>
    <row r="1027" spans="1:27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>
        <v>100</v>
      </c>
      <c r="U1027" s="2">
        <v>100</v>
      </c>
      <c r="V1027" s="2"/>
      <c r="W1027" s="2">
        <v>94.1</v>
      </c>
      <c r="X1027" s="2">
        <v>93.8</v>
      </c>
      <c r="Y1027" s="2"/>
      <c r="Z1027" s="2">
        <v>100</v>
      </c>
      <c r="AA1027" s="2">
        <v>93.8</v>
      </c>
    </row>
    <row r="1028" spans="1:27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>
        <v>93.3</v>
      </c>
      <c r="U1028" s="2">
        <v>93.8</v>
      </c>
      <c r="V1028" s="2"/>
      <c r="W1028" s="2">
        <v>100</v>
      </c>
      <c r="X1028" s="2">
        <v>100</v>
      </c>
      <c r="Y1028" s="2"/>
      <c r="Z1028" s="2">
        <v>100</v>
      </c>
      <c r="AA1028" s="2">
        <v>100</v>
      </c>
    </row>
    <row r="1029" spans="1:27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>
        <v>100</v>
      </c>
      <c r="U1029" s="2">
        <v>93.8</v>
      </c>
      <c r="V1029" s="2"/>
      <c r="W1029" s="2">
        <v>100</v>
      </c>
      <c r="X1029" s="2">
        <v>93.8</v>
      </c>
      <c r="Y1029" s="2"/>
      <c r="Z1029" s="2">
        <v>75</v>
      </c>
      <c r="AA1029" s="2">
        <v>100</v>
      </c>
    </row>
    <row r="1030" spans="1:27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>
        <v>100</v>
      </c>
      <c r="U1030" s="2">
        <v>93.8</v>
      </c>
      <c r="V1030" s="2"/>
      <c r="W1030" s="2">
        <v>94.1</v>
      </c>
      <c r="X1030" s="2">
        <v>94.1</v>
      </c>
      <c r="Y1030" s="2"/>
      <c r="Z1030" s="2">
        <v>100</v>
      </c>
      <c r="AA1030" s="2">
        <v>93.8</v>
      </c>
    </row>
    <row r="1031" spans="1:27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>
        <v>100</v>
      </c>
      <c r="U1031" s="2">
        <v>100</v>
      </c>
      <c r="V1031" s="2"/>
      <c r="W1031" s="2">
        <v>100</v>
      </c>
      <c r="X1031" s="2">
        <v>100</v>
      </c>
      <c r="Y1031" s="2"/>
      <c r="Z1031" s="2">
        <v>100</v>
      </c>
      <c r="AA1031" s="2">
        <v>100</v>
      </c>
    </row>
    <row r="1032" spans="1:27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>
        <v>100</v>
      </c>
      <c r="U1032" s="2">
        <v>87.5</v>
      </c>
      <c r="V1032" s="2"/>
      <c r="W1032" s="2">
        <v>93.8</v>
      </c>
      <c r="X1032" s="2">
        <v>93.8</v>
      </c>
      <c r="Y1032" s="2"/>
      <c r="Z1032" s="2">
        <v>100</v>
      </c>
      <c r="AA1032" s="2">
        <v>100</v>
      </c>
    </row>
    <row r="1033" spans="1:27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>
        <v>93.8</v>
      </c>
      <c r="U1033" s="2">
        <v>94.1</v>
      </c>
      <c r="V1033" s="2"/>
      <c r="W1033" s="2">
        <v>100</v>
      </c>
      <c r="X1033" s="2">
        <v>100</v>
      </c>
      <c r="Y1033" s="2"/>
      <c r="Z1033" s="2">
        <v>93.3</v>
      </c>
      <c r="AA1033" s="2">
        <v>94.1</v>
      </c>
    </row>
    <row r="1034" spans="1:27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>
        <v>100</v>
      </c>
      <c r="U1034" s="2">
        <v>100</v>
      </c>
      <c r="V1034" s="2"/>
      <c r="W1034" s="2">
        <v>100</v>
      </c>
      <c r="X1034" s="2">
        <v>93.8</v>
      </c>
      <c r="Y1034" s="2"/>
      <c r="Z1034" s="2">
        <v>93.8</v>
      </c>
      <c r="AA1034" s="2">
        <v>94.1</v>
      </c>
    </row>
    <row r="1035" spans="1:27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>
        <v>100</v>
      </c>
      <c r="U1035" s="2">
        <v>100</v>
      </c>
      <c r="V1035" s="2"/>
      <c r="W1035" s="2">
        <v>94.1</v>
      </c>
      <c r="X1035" s="2">
        <v>93.8</v>
      </c>
      <c r="Y1035" s="2"/>
      <c r="Z1035" s="2">
        <v>100</v>
      </c>
      <c r="AA1035" s="2">
        <v>100</v>
      </c>
    </row>
    <row r="1036" spans="1:27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>
        <v>100</v>
      </c>
      <c r="U1036" s="2">
        <v>100</v>
      </c>
      <c r="V1036" s="2"/>
      <c r="W1036" s="2">
        <v>100</v>
      </c>
      <c r="X1036" s="2">
        <v>93.8</v>
      </c>
      <c r="Y1036" s="2"/>
      <c r="Z1036" s="2">
        <v>100</v>
      </c>
      <c r="AA1036" s="2">
        <v>100</v>
      </c>
    </row>
    <row r="1037" spans="1:27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>
        <v>100</v>
      </c>
      <c r="U1037" s="2">
        <v>93.8</v>
      </c>
      <c r="V1037" s="2"/>
      <c r="W1037" s="2">
        <v>93.8</v>
      </c>
      <c r="X1037" s="2">
        <v>93.8</v>
      </c>
      <c r="Y1037" s="2"/>
      <c r="Z1037" s="2">
        <v>100</v>
      </c>
      <c r="AA1037" s="2">
        <v>100</v>
      </c>
    </row>
    <row r="1038" spans="1:27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>
        <v>100</v>
      </c>
      <c r="U1038" s="2">
        <v>87.5</v>
      </c>
      <c r="V1038" s="2"/>
      <c r="W1038" s="2">
        <v>100</v>
      </c>
      <c r="X1038" s="2">
        <v>100</v>
      </c>
      <c r="Y1038" s="2"/>
      <c r="Z1038" s="2">
        <v>100</v>
      </c>
      <c r="AA1038" s="2">
        <v>100</v>
      </c>
    </row>
    <row r="1039" spans="1:27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>
        <v>100</v>
      </c>
      <c r="U1039" s="2">
        <v>100</v>
      </c>
      <c r="V1039" s="2"/>
      <c r="W1039" s="2">
        <v>100</v>
      </c>
      <c r="X1039" s="2">
        <v>93.8</v>
      </c>
      <c r="Y1039" s="2"/>
      <c r="Z1039" s="2">
        <v>100</v>
      </c>
      <c r="AA1039" s="2">
        <v>94.1</v>
      </c>
    </row>
    <row r="1040" spans="1:27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>
        <v>100</v>
      </c>
      <c r="U1040" s="2">
        <v>93.8</v>
      </c>
      <c r="V1040" s="2"/>
      <c r="W1040" s="2">
        <v>100</v>
      </c>
      <c r="X1040" s="2">
        <v>100</v>
      </c>
      <c r="Y1040" s="2"/>
      <c r="Z1040" s="2">
        <v>93.8</v>
      </c>
      <c r="AA1040" s="2">
        <v>100</v>
      </c>
    </row>
    <row r="1041" spans="1:27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>
        <v>100</v>
      </c>
      <c r="U1041" s="2">
        <v>94.1</v>
      </c>
      <c r="V1041" s="2"/>
      <c r="W1041" s="2">
        <v>94.1</v>
      </c>
      <c r="X1041" s="2">
        <v>100</v>
      </c>
      <c r="Y1041" s="2"/>
      <c r="Z1041" s="2">
        <v>100</v>
      </c>
      <c r="AA1041" s="2">
        <v>100</v>
      </c>
    </row>
    <row r="1042" spans="1:27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>
        <v>100</v>
      </c>
      <c r="U1042" s="2">
        <v>93.8</v>
      </c>
      <c r="V1042" s="2"/>
      <c r="W1042" s="2">
        <v>100</v>
      </c>
      <c r="X1042" s="2">
        <v>93.8</v>
      </c>
      <c r="Y1042" s="2"/>
      <c r="Z1042" s="2">
        <v>93.8</v>
      </c>
      <c r="AA1042" s="2">
        <v>93.8</v>
      </c>
    </row>
    <row r="1043" spans="1:27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>
        <v>94.1</v>
      </c>
      <c r="U1043" s="2">
        <v>93.8</v>
      </c>
      <c r="V1043" s="2"/>
      <c r="W1043" s="2">
        <v>100</v>
      </c>
      <c r="X1043" s="2">
        <v>94.1</v>
      </c>
      <c r="Y1043" s="2"/>
      <c r="Z1043" s="2">
        <v>100</v>
      </c>
      <c r="AA1043" s="2">
        <v>93.3</v>
      </c>
    </row>
    <row r="1044" spans="1:27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>
        <v>100</v>
      </c>
      <c r="U1044" s="2">
        <v>93.8</v>
      </c>
      <c r="V1044" s="2"/>
      <c r="W1044" s="2">
        <v>93.8</v>
      </c>
      <c r="X1044" s="2">
        <v>100</v>
      </c>
      <c r="Y1044" s="2"/>
      <c r="Z1044" s="2">
        <v>100</v>
      </c>
      <c r="AA1044" s="2">
        <v>100</v>
      </c>
    </row>
    <row r="1045" spans="1:27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>
        <v>93.8</v>
      </c>
      <c r="U1045" s="2">
        <v>87.5</v>
      </c>
      <c r="V1045" s="2"/>
      <c r="W1045" s="2">
        <v>94.1</v>
      </c>
      <c r="X1045" s="2">
        <v>94.1</v>
      </c>
      <c r="Y1045" s="2"/>
      <c r="Z1045" s="2">
        <v>100</v>
      </c>
      <c r="AA1045" s="2">
        <v>100</v>
      </c>
    </row>
    <row r="1046" spans="1:27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>
        <v>100</v>
      </c>
      <c r="U1046" s="2">
        <v>100</v>
      </c>
      <c r="V1046" s="2"/>
      <c r="W1046" s="2">
        <v>100</v>
      </c>
      <c r="X1046" s="2">
        <v>93.8</v>
      </c>
      <c r="Y1046" s="2"/>
      <c r="Z1046" s="2">
        <v>81.2</v>
      </c>
      <c r="AA1046" s="2">
        <v>100</v>
      </c>
    </row>
    <row r="1047" spans="1:27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>
        <v>100</v>
      </c>
      <c r="U1047" s="2">
        <v>94.1</v>
      </c>
      <c r="V1047" s="2"/>
      <c r="W1047" s="2">
        <v>93.8</v>
      </c>
      <c r="X1047" s="2">
        <v>100</v>
      </c>
      <c r="Y1047" s="2"/>
      <c r="Z1047" s="2">
        <v>93.8</v>
      </c>
      <c r="AA1047" s="2">
        <v>100</v>
      </c>
    </row>
    <row r="1048" spans="1:27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>
        <v>100</v>
      </c>
      <c r="U1048" s="2">
        <v>94.1</v>
      </c>
      <c r="V1048" s="2"/>
      <c r="W1048" s="2">
        <v>100</v>
      </c>
      <c r="X1048" s="2">
        <v>100</v>
      </c>
      <c r="Y1048" s="2"/>
      <c r="Z1048" s="2">
        <v>94.1</v>
      </c>
      <c r="AA1048" s="2">
        <v>100</v>
      </c>
    </row>
    <row r="1049" spans="1:27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>
        <v>93.8</v>
      </c>
      <c r="U1049" s="2">
        <v>94.1</v>
      </c>
      <c r="V1049" s="2"/>
      <c r="W1049" s="2">
        <v>100</v>
      </c>
      <c r="X1049" s="2">
        <v>100</v>
      </c>
      <c r="Y1049" s="2"/>
      <c r="Z1049" s="2">
        <v>100</v>
      </c>
      <c r="AA1049" s="2">
        <v>100</v>
      </c>
    </row>
    <row r="1050" spans="1:27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>
        <v>100</v>
      </c>
      <c r="U1050" s="2">
        <v>100</v>
      </c>
      <c r="V1050" s="2"/>
      <c r="W1050" s="2">
        <v>100</v>
      </c>
      <c r="X1050" s="2">
        <v>100</v>
      </c>
      <c r="Y1050" s="2"/>
      <c r="Z1050" s="2">
        <v>100</v>
      </c>
      <c r="AA1050" s="2">
        <v>87.5</v>
      </c>
    </row>
    <row r="1051" spans="1:27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>
        <v>94.1</v>
      </c>
      <c r="U1051" s="2">
        <v>100</v>
      </c>
      <c r="V1051" s="2"/>
      <c r="W1051" s="2">
        <v>100</v>
      </c>
      <c r="X1051" s="2">
        <v>94.1</v>
      </c>
      <c r="Y1051" s="2"/>
      <c r="Z1051" s="2">
        <v>93.8</v>
      </c>
      <c r="AA1051" s="2">
        <v>94.1</v>
      </c>
    </row>
    <row r="1052" spans="1:27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>
        <v>94.1</v>
      </c>
      <c r="U1052" s="2">
        <v>88.2</v>
      </c>
      <c r="V1052" s="2"/>
      <c r="W1052" s="2">
        <v>93.8</v>
      </c>
      <c r="X1052" s="2">
        <v>100</v>
      </c>
      <c r="Y1052" s="2"/>
      <c r="Z1052" s="2">
        <v>94.1</v>
      </c>
      <c r="AA1052" s="2">
        <v>100</v>
      </c>
    </row>
    <row r="1053" spans="1:27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>
        <v>100</v>
      </c>
      <c r="U1053" s="2">
        <v>93.8</v>
      </c>
      <c r="V1053" s="2"/>
      <c r="W1053" s="2">
        <v>100</v>
      </c>
      <c r="X1053" s="2">
        <v>100</v>
      </c>
      <c r="Y1053" s="2"/>
      <c r="Z1053" s="2">
        <v>93.8</v>
      </c>
      <c r="AA1053" s="2">
        <v>93.8</v>
      </c>
    </row>
    <row r="1054" spans="1:27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>
        <v>93.8</v>
      </c>
      <c r="U1054" s="2">
        <v>100</v>
      </c>
      <c r="V1054" s="2"/>
      <c r="W1054" s="2">
        <v>100</v>
      </c>
      <c r="X1054" s="2">
        <v>100</v>
      </c>
      <c r="Y1054" s="2"/>
      <c r="Z1054" s="2">
        <v>100</v>
      </c>
      <c r="AA1054" s="2">
        <v>93.8</v>
      </c>
    </row>
    <row r="1055" spans="1:27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>
        <v>100</v>
      </c>
      <c r="U1055" s="2">
        <v>100</v>
      </c>
      <c r="V1055" s="2"/>
      <c r="W1055" s="2">
        <v>93.8</v>
      </c>
      <c r="X1055" s="2">
        <v>94.1</v>
      </c>
      <c r="Y1055" s="2"/>
      <c r="Z1055" s="2">
        <v>100</v>
      </c>
      <c r="AA1055" s="2">
        <v>94.1</v>
      </c>
    </row>
    <row r="1056" spans="1:27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>
        <v>94.1</v>
      </c>
      <c r="U1056" s="2">
        <v>100</v>
      </c>
      <c r="V1056" s="2"/>
      <c r="W1056" s="2">
        <v>100</v>
      </c>
      <c r="X1056" s="2">
        <v>100</v>
      </c>
      <c r="Y1056" s="2"/>
      <c r="Z1056" s="2">
        <v>100</v>
      </c>
      <c r="AA1056" s="2">
        <v>100</v>
      </c>
    </row>
    <row r="1057" spans="1:27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>
        <v>100</v>
      </c>
      <c r="U1057" s="2">
        <v>93.8</v>
      </c>
      <c r="V1057" s="2"/>
      <c r="W1057" s="2">
        <v>100</v>
      </c>
      <c r="X1057" s="2">
        <v>100</v>
      </c>
      <c r="Y1057" s="2"/>
      <c r="Z1057" s="2">
        <v>100</v>
      </c>
      <c r="AA1057" s="2">
        <v>94.1</v>
      </c>
    </row>
    <row r="1058" spans="1:27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>
        <v>100</v>
      </c>
      <c r="U1058" s="2">
        <v>100</v>
      </c>
      <c r="V1058" s="2"/>
      <c r="W1058" s="2">
        <v>93.8</v>
      </c>
      <c r="X1058" s="2">
        <v>100</v>
      </c>
      <c r="Y1058" s="2"/>
      <c r="Z1058" s="2">
        <v>100</v>
      </c>
      <c r="AA1058" s="2">
        <v>100</v>
      </c>
    </row>
    <row r="1059" spans="1:27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>
        <v>100</v>
      </c>
      <c r="U1059" s="2">
        <v>93.8</v>
      </c>
      <c r="V1059" s="2"/>
      <c r="W1059" s="2">
        <v>100</v>
      </c>
      <c r="X1059" s="2">
        <v>100</v>
      </c>
      <c r="Y1059" s="2"/>
      <c r="Z1059" s="2">
        <v>100</v>
      </c>
      <c r="AA1059" s="2">
        <v>100</v>
      </c>
    </row>
    <row r="1060" spans="1:27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>
        <v>100</v>
      </c>
      <c r="U1060" s="2">
        <v>93.8</v>
      </c>
      <c r="V1060" s="2"/>
      <c r="W1060" s="2">
        <v>100</v>
      </c>
      <c r="X1060" s="2">
        <v>94.1</v>
      </c>
      <c r="Y1060" s="2"/>
      <c r="Z1060" s="2">
        <v>100</v>
      </c>
      <c r="AA1060" s="2">
        <v>100</v>
      </c>
    </row>
    <row r="1061" spans="1:27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>
        <v>100</v>
      </c>
      <c r="U1061" s="2">
        <v>94.1</v>
      </c>
      <c r="V1061" s="2"/>
      <c r="W1061" s="2">
        <v>87.5</v>
      </c>
      <c r="X1061" s="2">
        <v>94.1</v>
      </c>
      <c r="Y1061" s="2"/>
      <c r="Z1061" s="2">
        <v>93.8</v>
      </c>
      <c r="AA1061" s="2">
        <v>93.8</v>
      </c>
    </row>
    <row r="1062" spans="1:27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>
        <v>94.1</v>
      </c>
      <c r="U1062" s="2">
        <v>100</v>
      </c>
      <c r="V1062" s="2"/>
      <c r="W1062" s="2">
        <v>100</v>
      </c>
      <c r="X1062" s="2">
        <v>100</v>
      </c>
      <c r="Y1062" s="2"/>
      <c r="Z1062" s="2">
        <v>94.1</v>
      </c>
      <c r="AA1062" s="2">
        <v>94.1</v>
      </c>
    </row>
    <row r="1063" spans="1:27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>
        <v>94.1</v>
      </c>
      <c r="U1063" s="2">
        <v>87.5</v>
      </c>
      <c r="V1063" s="2"/>
      <c r="W1063" s="2">
        <v>100</v>
      </c>
      <c r="X1063" s="2">
        <v>100</v>
      </c>
      <c r="Y1063" s="2"/>
      <c r="Z1063" s="2">
        <v>87.5</v>
      </c>
      <c r="AA1063" s="2">
        <v>93.8</v>
      </c>
    </row>
    <row r="1064" spans="1:27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>
        <v>100</v>
      </c>
      <c r="U1064" s="2">
        <v>100</v>
      </c>
      <c r="V1064" s="2"/>
      <c r="W1064" s="2">
        <v>100</v>
      </c>
      <c r="X1064" s="2">
        <v>94.1</v>
      </c>
      <c r="Y1064" s="2"/>
      <c r="Z1064" s="2">
        <v>93.8</v>
      </c>
      <c r="AA1064" s="2">
        <v>93.8</v>
      </c>
    </row>
    <row r="1065" spans="1:27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>
        <v>100</v>
      </c>
      <c r="U1065" s="2">
        <v>93.8</v>
      </c>
      <c r="V1065" s="2"/>
      <c r="W1065" s="2">
        <v>93.8</v>
      </c>
      <c r="X1065" s="2">
        <v>94.1</v>
      </c>
      <c r="Y1065" s="2"/>
      <c r="Z1065" s="2">
        <v>100</v>
      </c>
      <c r="AA1065" s="2">
        <v>100</v>
      </c>
    </row>
    <row r="1066" spans="1:27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>
        <v>100</v>
      </c>
      <c r="U1066" s="2">
        <v>100</v>
      </c>
      <c r="V1066" s="2"/>
      <c r="W1066" s="2">
        <v>100</v>
      </c>
      <c r="X1066" s="2">
        <v>100</v>
      </c>
      <c r="Y1066" s="2"/>
      <c r="Z1066" s="2">
        <v>100</v>
      </c>
      <c r="AA1066" s="2">
        <v>100</v>
      </c>
    </row>
    <row r="1067" spans="1:27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>
        <v>93.8</v>
      </c>
      <c r="U1067" s="2">
        <v>100</v>
      </c>
      <c r="V1067" s="2"/>
      <c r="W1067" s="2">
        <v>100</v>
      </c>
      <c r="X1067" s="2">
        <v>94.1</v>
      </c>
      <c r="Y1067" s="2"/>
      <c r="Z1067" s="2">
        <v>100</v>
      </c>
      <c r="AA1067" s="2">
        <v>94.1</v>
      </c>
    </row>
    <row r="1068" spans="1:27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>
        <v>100</v>
      </c>
      <c r="U1068" s="2">
        <v>100</v>
      </c>
      <c r="V1068" s="2"/>
      <c r="W1068" s="2">
        <v>100</v>
      </c>
      <c r="X1068" s="2">
        <v>100</v>
      </c>
      <c r="Y1068" s="2"/>
      <c r="Z1068" s="2">
        <v>100</v>
      </c>
      <c r="AA1068" s="2">
        <v>100</v>
      </c>
    </row>
    <row r="1069" spans="1:27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>
        <v>100</v>
      </c>
      <c r="U1069" s="2">
        <v>100</v>
      </c>
      <c r="V1069" s="2"/>
      <c r="W1069" s="2">
        <v>93.8</v>
      </c>
      <c r="X1069" s="2">
        <v>100</v>
      </c>
      <c r="Y1069" s="2"/>
      <c r="Z1069" s="2">
        <v>93.8</v>
      </c>
      <c r="AA1069" s="2">
        <v>93.8</v>
      </c>
    </row>
    <row r="1070" spans="1:27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>
        <v>100</v>
      </c>
      <c r="U1070" s="2">
        <v>100</v>
      </c>
      <c r="V1070" s="2"/>
      <c r="W1070" s="2">
        <v>100</v>
      </c>
      <c r="X1070" s="2">
        <v>100</v>
      </c>
      <c r="Y1070" s="2"/>
      <c r="Z1070" s="2">
        <v>100</v>
      </c>
      <c r="AA1070" s="2">
        <v>88.2</v>
      </c>
    </row>
    <row r="1071" spans="1:27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>
        <v>100</v>
      </c>
      <c r="U1071" s="2">
        <v>81.2</v>
      </c>
      <c r="V1071" s="2"/>
      <c r="W1071" s="2">
        <v>94.1</v>
      </c>
      <c r="X1071" s="2">
        <v>93.8</v>
      </c>
      <c r="Y1071" s="2"/>
      <c r="Z1071" s="2">
        <v>94.1</v>
      </c>
      <c r="AA1071" s="2">
        <v>100</v>
      </c>
    </row>
    <row r="1072" spans="1:27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>
        <v>100</v>
      </c>
      <c r="U1072" s="2">
        <v>100</v>
      </c>
      <c r="V1072" s="2"/>
      <c r="W1072" s="2">
        <v>100</v>
      </c>
      <c r="X1072" s="2">
        <v>93.8</v>
      </c>
      <c r="Y1072" s="2"/>
      <c r="Z1072" s="2">
        <v>100</v>
      </c>
      <c r="AA1072" s="2">
        <v>100</v>
      </c>
    </row>
    <row r="1073" spans="1:27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>
        <v>100</v>
      </c>
      <c r="U1073" s="2">
        <v>100</v>
      </c>
      <c r="V1073" s="2"/>
      <c r="W1073" s="2">
        <v>100</v>
      </c>
      <c r="X1073" s="2">
        <v>100</v>
      </c>
      <c r="Y1073" s="2"/>
      <c r="Z1073" s="2">
        <v>93.8</v>
      </c>
      <c r="AA1073" s="2">
        <v>100</v>
      </c>
    </row>
    <row r="1074" spans="1:27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>
        <v>94.1</v>
      </c>
      <c r="U1074" s="2">
        <v>93.8</v>
      </c>
      <c r="V1074" s="2"/>
      <c r="W1074" s="2">
        <v>94.4</v>
      </c>
      <c r="X1074" s="2">
        <v>100</v>
      </c>
      <c r="Y1074" s="2"/>
      <c r="Z1074" s="2">
        <v>94.1</v>
      </c>
      <c r="AA1074" s="2">
        <v>100</v>
      </c>
    </row>
    <row r="1075" spans="1:27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>
        <v>100</v>
      </c>
      <c r="U1075" s="2">
        <v>100</v>
      </c>
      <c r="V1075" s="2"/>
      <c r="W1075" s="2">
        <v>100</v>
      </c>
      <c r="X1075" s="2">
        <v>94.1</v>
      </c>
      <c r="Y1075" s="2"/>
      <c r="Z1075" s="2">
        <v>100</v>
      </c>
      <c r="AA1075" s="2">
        <v>94.1</v>
      </c>
    </row>
    <row r="1076" spans="1:27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>
        <v>93.8</v>
      </c>
      <c r="U1076" s="2">
        <v>100</v>
      </c>
      <c r="V1076" s="2"/>
      <c r="W1076" s="2">
        <v>94.4</v>
      </c>
      <c r="X1076" s="2">
        <v>94.1</v>
      </c>
      <c r="Y1076" s="2"/>
      <c r="Z1076" s="2">
        <v>100</v>
      </c>
      <c r="AA1076" s="2">
        <v>88.9</v>
      </c>
    </row>
    <row r="1077" spans="1:27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>
        <v>100</v>
      </c>
      <c r="U1077" s="2">
        <v>86.7</v>
      </c>
      <c r="V1077" s="2"/>
      <c r="W1077" s="2">
        <v>93.8</v>
      </c>
      <c r="X1077" s="2">
        <v>100</v>
      </c>
      <c r="Y1077" s="2"/>
      <c r="Z1077" s="2">
        <v>100</v>
      </c>
      <c r="AA1077" s="2">
        <v>82.4</v>
      </c>
    </row>
    <row r="1078" spans="1:27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>
        <v>93.8</v>
      </c>
      <c r="U1078" s="2">
        <v>100</v>
      </c>
      <c r="V1078" s="2"/>
      <c r="W1078" s="2">
        <v>100</v>
      </c>
      <c r="X1078" s="2">
        <v>100</v>
      </c>
      <c r="Y1078" s="2"/>
      <c r="Z1078" s="2">
        <v>100</v>
      </c>
      <c r="AA1078" s="2">
        <v>93.8</v>
      </c>
    </row>
    <row r="1079" spans="1:27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>
        <v>93.8</v>
      </c>
      <c r="U1079" s="2">
        <v>100</v>
      </c>
      <c r="V1079" s="2"/>
      <c r="W1079" s="2">
        <v>93.8</v>
      </c>
      <c r="X1079" s="2">
        <v>100</v>
      </c>
      <c r="Y1079" s="2"/>
      <c r="Z1079" s="2">
        <v>100</v>
      </c>
      <c r="AA1079" s="2">
        <v>100</v>
      </c>
    </row>
    <row r="1080" spans="1:27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>
        <v>94.1</v>
      </c>
      <c r="U1080" s="2">
        <v>100</v>
      </c>
      <c r="V1080" s="2"/>
      <c r="W1080" s="2">
        <v>94.1</v>
      </c>
      <c r="X1080" s="2">
        <v>93.8</v>
      </c>
      <c r="Y1080" s="2"/>
      <c r="Z1080" s="2">
        <v>88.2</v>
      </c>
      <c r="AA1080" s="2">
        <v>100</v>
      </c>
    </row>
    <row r="1081" spans="1:27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>
        <v>100</v>
      </c>
      <c r="U1081" s="2">
        <v>92.9</v>
      </c>
      <c r="V1081" s="2"/>
      <c r="W1081" s="2">
        <v>93.8</v>
      </c>
      <c r="X1081" s="2">
        <v>100</v>
      </c>
      <c r="Y1081" s="2"/>
      <c r="Z1081" s="2">
        <v>100</v>
      </c>
      <c r="AA1081" s="2">
        <v>100</v>
      </c>
    </row>
    <row r="1082" spans="1:27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>
        <v>94.7</v>
      </c>
      <c r="U1082" s="2">
        <v>93.8</v>
      </c>
      <c r="V1082" s="2"/>
      <c r="W1082" s="2">
        <v>93.8</v>
      </c>
      <c r="X1082" s="2">
        <v>94.1</v>
      </c>
      <c r="Y1082" s="2"/>
      <c r="Z1082" s="2">
        <v>93.8</v>
      </c>
      <c r="AA1082" s="2">
        <v>93.8</v>
      </c>
    </row>
    <row r="1083" spans="1:27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>
        <v>100</v>
      </c>
      <c r="U1083" s="2">
        <v>94.1</v>
      </c>
      <c r="V1083" s="2"/>
      <c r="W1083" s="2">
        <v>94.1</v>
      </c>
      <c r="X1083" s="2">
        <v>100</v>
      </c>
      <c r="Y1083" s="2"/>
      <c r="Z1083" s="2">
        <v>93.8</v>
      </c>
      <c r="AA1083" s="2">
        <v>94.1</v>
      </c>
    </row>
    <row r="1084" spans="1:27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>
        <v>93.8</v>
      </c>
      <c r="U1084" s="2">
        <v>93.8</v>
      </c>
      <c r="V1084" s="2"/>
      <c r="W1084" s="2">
        <v>94.1</v>
      </c>
      <c r="X1084" s="2">
        <v>94.1</v>
      </c>
      <c r="Y1084" s="2"/>
      <c r="Z1084" s="2">
        <v>93.8</v>
      </c>
      <c r="AA1084" s="2">
        <v>82.4</v>
      </c>
    </row>
    <row r="1085" spans="1:27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>
        <v>94.1</v>
      </c>
      <c r="U1085" s="2">
        <v>93.8</v>
      </c>
      <c r="V1085" s="2"/>
      <c r="W1085" s="2">
        <v>100</v>
      </c>
      <c r="X1085" s="2">
        <v>100</v>
      </c>
      <c r="Y1085" s="2"/>
      <c r="Z1085" s="2">
        <v>100</v>
      </c>
      <c r="AA1085" s="2">
        <v>100</v>
      </c>
    </row>
    <row r="1086" spans="1:27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>
        <v>100</v>
      </c>
      <c r="U1086" s="2">
        <v>100</v>
      </c>
      <c r="V1086" s="2"/>
      <c r="W1086" s="2">
        <v>85.7</v>
      </c>
      <c r="X1086" s="2">
        <v>100</v>
      </c>
      <c r="Y1086" s="2"/>
      <c r="Z1086" s="2">
        <v>100</v>
      </c>
      <c r="AA1086" s="2">
        <v>100</v>
      </c>
    </row>
    <row r="1087" spans="1:27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>
        <v>94.1</v>
      </c>
      <c r="U1087" s="2">
        <v>94.1</v>
      </c>
      <c r="V1087" s="2"/>
      <c r="W1087" s="2">
        <v>100</v>
      </c>
      <c r="X1087" s="2">
        <v>88.2</v>
      </c>
      <c r="Y1087" s="2"/>
      <c r="Z1087" s="2">
        <v>94.1</v>
      </c>
      <c r="AA1087" s="2">
        <v>93.8</v>
      </c>
    </row>
    <row r="1088" spans="1:27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>
        <v>100</v>
      </c>
      <c r="U1088" s="2">
        <v>100</v>
      </c>
      <c r="V1088" s="2"/>
      <c r="W1088" s="2">
        <v>94.1</v>
      </c>
      <c r="X1088" s="2">
        <v>100</v>
      </c>
      <c r="Y1088" s="2"/>
      <c r="Z1088" s="2">
        <v>100</v>
      </c>
      <c r="AA1088" s="2">
        <v>93.8</v>
      </c>
    </row>
    <row r="1089" spans="1:27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>
        <v>100</v>
      </c>
      <c r="U1089" s="2">
        <v>100</v>
      </c>
      <c r="V1089" s="2"/>
      <c r="W1089" s="2">
        <v>100</v>
      </c>
      <c r="X1089" s="2">
        <v>93.8</v>
      </c>
      <c r="Y1089" s="2"/>
      <c r="Z1089" s="2">
        <v>94.4</v>
      </c>
      <c r="AA1089" s="2">
        <v>93.8</v>
      </c>
    </row>
    <row r="1090" spans="1:27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>
        <v>94.1</v>
      </c>
      <c r="U1090" s="2">
        <v>87.5</v>
      </c>
      <c r="V1090" s="2"/>
      <c r="W1090" s="2">
        <v>100</v>
      </c>
      <c r="X1090" s="2">
        <v>100</v>
      </c>
      <c r="Y1090" s="2"/>
      <c r="Z1090" s="2">
        <v>93.8</v>
      </c>
      <c r="AA1090" s="2">
        <v>100</v>
      </c>
    </row>
    <row r="1091" spans="1:27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>
        <v>93.8</v>
      </c>
      <c r="U1091" s="2">
        <v>94.1</v>
      </c>
      <c r="V1091" s="2"/>
      <c r="W1091" s="2">
        <v>100</v>
      </c>
      <c r="X1091" s="2">
        <v>94.1</v>
      </c>
      <c r="Y1091" s="2"/>
      <c r="Z1091" s="2">
        <v>94.1</v>
      </c>
      <c r="AA1091" s="2">
        <v>93.3</v>
      </c>
    </row>
    <row r="1092" spans="1:27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>
        <v>94.1</v>
      </c>
      <c r="U1092" s="2">
        <v>100</v>
      </c>
      <c r="V1092" s="2"/>
      <c r="W1092" s="2">
        <v>100</v>
      </c>
      <c r="X1092" s="2">
        <v>94.1</v>
      </c>
      <c r="Y1092" s="2"/>
      <c r="Z1092" s="2">
        <v>94.1</v>
      </c>
      <c r="AA1092" s="2">
        <v>100</v>
      </c>
    </row>
    <row r="1093" spans="1:27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>
        <v>93.3</v>
      </c>
      <c r="U1093" s="2">
        <v>100</v>
      </c>
      <c r="V1093" s="2"/>
      <c r="W1093" s="2">
        <v>93.8</v>
      </c>
      <c r="X1093" s="2">
        <v>94.1</v>
      </c>
      <c r="Y1093" s="2"/>
      <c r="Z1093" s="2">
        <v>100</v>
      </c>
      <c r="AA1093" s="2">
        <v>93.8</v>
      </c>
    </row>
    <row r="1094" spans="1:27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>
        <v>100</v>
      </c>
      <c r="U1094" s="2">
        <v>93.8</v>
      </c>
      <c r="V1094" s="2"/>
      <c r="W1094" s="2">
        <v>100</v>
      </c>
      <c r="X1094" s="2">
        <v>87.5</v>
      </c>
      <c r="Y1094" s="2"/>
      <c r="Z1094" s="2">
        <v>100</v>
      </c>
      <c r="AA1094" s="2">
        <v>100</v>
      </c>
    </row>
    <row r="1095" spans="1:27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>
        <v>93.8</v>
      </c>
      <c r="U1095" s="2">
        <v>100</v>
      </c>
      <c r="V1095" s="2"/>
      <c r="W1095" s="2">
        <v>100</v>
      </c>
      <c r="X1095" s="2">
        <v>100</v>
      </c>
      <c r="Y1095" s="2"/>
      <c r="Z1095" s="2">
        <v>100</v>
      </c>
      <c r="AA1095" s="2">
        <v>100</v>
      </c>
    </row>
    <row r="1096" spans="1:27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>
        <v>100</v>
      </c>
      <c r="U1096" s="2">
        <v>100</v>
      </c>
      <c r="V1096" s="2"/>
      <c r="W1096" s="2">
        <v>94.1</v>
      </c>
      <c r="X1096" s="2">
        <v>100</v>
      </c>
      <c r="Y1096" s="2"/>
      <c r="Z1096" s="2">
        <v>100</v>
      </c>
      <c r="AA1096" s="2">
        <v>100</v>
      </c>
    </row>
    <row r="1097" spans="1:27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>
        <v>94.1</v>
      </c>
      <c r="U1097" s="2">
        <v>100</v>
      </c>
      <c r="V1097" s="2"/>
      <c r="W1097" s="2">
        <v>94.1</v>
      </c>
      <c r="X1097" s="2">
        <v>93.8</v>
      </c>
      <c r="Y1097" s="2"/>
      <c r="Z1097" s="2">
        <v>93.8</v>
      </c>
      <c r="AA1097" s="2">
        <v>100</v>
      </c>
    </row>
    <row r="1098" spans="1:27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>
        <v>100</v>
      </c>
      <c r="U1098" s="2">
        <v>100</v>
      </c>
      <c r="V1098" s="2"/>
      <c r="W1098" s="2">
        <v>94.1</v>
      </c>
      <c r="X1098" s="2">
        <v>100</v>
      </c>
      <c r="Y1098" s="2"/>
      <c r="Z1098" s="2">
        <v>100</v>
      </c>
      <c r="AA1098" s="2">
        <v>94.1</v>
      </c>
    </row>
    <row r="1099" spans="1:27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>
        <v>100</v>
      </c>
      <c r="U1099" s="2">
        <v>100</v>
      </c>
      <c r="V1099" s="2"/>
      <c r="W1099" s="2">
        <v>100</v>
      </c>
      <c r="X1099" s="2">
        <v>100</v>
      </c>
      <c r="Y1099" s="2"/>
      <c r="Z1099" s="2">
        <v>100</v>
      </c>
      <c r="AA1099" s="2">
        <v>93.8</v>
      </c>
    </row>
    <row r="1100" spans="1:27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>
        <v>100</v>
      </c>
      <c r="U1100" s="2">
        <v>100</v>
      </c>
      <c r="V1100" s="2"/>
      <c r="W1100" s="2">
        <v>100</v>
      </c>
      <c r="X1100" s="2">
        <v>100</v>
      </c>
      <c r="Y1100" s="2"/>
      <c r="Z1100" s="2">
        <v>100</v>
      </c>
      <c r="AA1100" s="2">
        <v>100</v>
      </c>
    </row>
    <row r="1101" spans="1:27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>
        <v>93.8</v>
      </c>
      <c r="U1101" s="2">
        <v>100</v>
      </c>
      <c r="V1101" s="2"/>
      <c r="W1101" s="2">
        <v>93.3</v>
      </c>
      <c r="X1101" s="2">
        <v>87.5</v>
      </c>
      <c r="Y1101" s="2"/>
      <c r="Z1101" s="2">
        <v>93.8</v>
      </c>
      <c r="AA1101" s="2">
        <v>100</v>
      </c>
    </row>
    <row r="1102" spans="1:27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>
        <v>100</v>
      </c>
      <c r="U1102" s="2">
        <v>100</v>
      </c>
      <c r="V1102" s="2"/>
      <c r="W1102" s="2">
        <v>93.8</v>
      </c>
      <c r="X1102" s="2">
        <v>100</v>
      </c>
      <c r="Y1102" s="2"/>
      <c r="Z1102" s="2">
        <v>88.2</v>
      </c>
      <c r="AA1102" s="2">
        <v>100</v>
      </c>
    </row>
    <row r="1103" spans="1:27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>
        <v>100</v>
      </c>
      <c r="U1103" s="2">
        <v>100</v>
      </c>
      <c r="V1103" s="2"/>
      <c r="W1103" s="2">
        <v>100</v>
      </c>
      <c r="X1103" s="2">
        <v>100</v>
      </c>
      <c r="Y1103" s="2"/>
      <c r="Z1103" s="2">
        <v>100</v>
      </c>
      <c r="AA1103" s="2">
        <v>100</v>
      </c>
    </row>
    <row r="1104" spans="1:27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>
        <v>94.1</v>
      </c>
      <c r="U1104" s="2">
        <v>93.8</v>
      </c>
      <c r="V1104" s="2"/>
      <c r="W1104" s="2">
        <v>100</v>
      </c>
      <c r="X1104" s="2">
        <v>100</v>
      </c>
      <c r="Y1104" s="2"/>
      <c r="Z1104" s="2">
        <v>93.8</v>
      </c>
      <c r="AA1104" s="2">
        <v>100</v>
      </c>
    </row>
    <row r="1105" spans="1:27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>
        <v>94.1</v>
      </c>
      <c r="U1105" s="2">
        <v>100</v>
      </c>
      <c r="V1105" s="2"/>
      <c r="W1105" s="2">
        <v>94.1</v>
      </c>
      <c r="X1105" s="2">
        <v>100</v>
      </c>
      <c r="Y1105" s="2"/>
      <c r="Z1105" s="2">
        <v>100</v>
      </c>
      <c r="AA1105" s="2">
        <v>93.8</v>
      </c>
    </row>
    <row r="1106" spans="1:27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>
        <v>100</v>
      </c>
      <c r="U1106" s="2">
        <v>100</v>
      </c>
      <c r="V1106" s="2"/>
      <c r="W1106" s="2">
        <v>93.8</v>
      </c>
      <c r="X1106" s="2">
        <v>100</v>
      </c>
      <c r="Y1106" s="2"/>
      <c r="Z1106" s="2">
        <v>100</v>
      </c>
      <c r="AA1106" s="2">
        <v>100</v>
      </c>
    </row>
    <row r="1107" spans="1:27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>
        <v>100</v>
      </c>
      <c r="U1107" s="2">
        <v>94.1</v>
      </c>
      <c r="V1107" s="2"/>
      <c r="W1107" s="2">
        <v>100</v>
      </c>
      <c r="X1107" s="2">
        <v>100</v>
      </c>
      <c r="Y1107" s="2"/>
      <c r="Z1107" s="2">
        <v>94.1</v>
      </c>
      <c r="AA1107" s="2">
        <v>94.1</v>
      </c>
    </row>
    <row r="1108" spans="1:27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>
        <v>93.8</v>
      </c>
      <c r="U1108" s="2">
        <v>93.8</v>
      </c>
      <c r="V1108" s="2"/>
      <c r="W1108" s="2">
        <v>100</v>
      </c>
      <c r="X1108" s="2">
        <v>94.1</v>
      </c>
      <c r="Y1108" s="2"/>
      <c r="Z1108" s="2">
        <v>100</v>
      </c>
      <c r="AA1108" s="2">
        <v>93.8</v>
      </c>
    </row>
    <row r="1109" spans="1:27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>
        <v>93.8</v>
      </c>
      <c r="U1109" s="2">
        <v>100</v>
      </c>
      <c r="V1109" s="2"/>
      <c r="W1109" s="2">
        <v>94.1</v>
      </c>
      <c r="X1109" s="2">
        <v>93.8</v>
      </c>
      <c r="Y1109" s="2"/>
      <c r="Z1109" s="2">
        <v>93.8</v>
      </c>
      <c r="AA1109" s="2">
        <v>100</v>
      </c>
    </row>
    <row r="1110" spans="1:27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>
        <v>100</v>
      </c>
      <c r="U1110" s="2">
        <v>100</v>
      </c>
      <c r="V1110" s="2"/>
      <c r="W1110" s="2">
        <v>94.1</v>
      </c>
      <c r="X1110" s="2">
        <v>100</v>
      </c>
      <c r="Y1110" s="2"/>
      <c r="Z1110" s="2">
        <v>93.8</v>
      </c>
      <c r="AA1110" s="2">
        <v>100</v>
      </c>
    </row>
    <row r="1111" spans="1:27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>
        <v>94.1</v>
      </c>
      <c r="U1111" s="2">
        <v>100</v>
      </c>
      <c r="V1111" s="2"/>
      <c r="W1111" s="2">
        <v>100</v>
      </c>
      <c r="X1111" s="2">
        <v>93.8</v>
      </c>
      <c r="Y1111" s="2"/>
      <c r="Z1111" s="2">
        <v>100</v>
      </c>
      <c r="AA1111" s="2">
        <v>93.8</v>
      </c>
    </row>
    <row r="1112" spans="1:27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>
        <v>94.1</v>
      </c>
      <c r="U1112" s="2">
        <v>100</v>
      </c>
      <c r="V1112" s="2"/>
      <c r="W1112" s="2">
        <v>100</v>
      </c>
      <c r="X1112" s="2">
        <v>100</v>
      </c>
      <c r="Y1112" s="2"/>
      <c r="Z1112" s="2">
        <v>100</v>
      </c>
      <c r="AA1112" s="2">
        <v>93.3</v>
      </c>
    </row>
    <row r="1113" spans="1:27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>
        <v>100</v>
      </c>
      <c r="U1113" s="2">
        <v>100</v>
      </c>
      <c r="V1113" s="2"/>
      <c r="W1113" s="2">
        <v>94.1</v>
      </c>
      <c r="X1113" s="2">
        <v>94.1</v>
      </c>
      <c r="Y1113" s="2"/>
      <c r="Z1113" s="2">
        <v>100</v>
      </c>
      <c r="AA1113" s="2">
        <v>100</v>
      </c>
    </row>
    <row r="1114" spans="1:27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>
        <v>100</v>
      </c>
      <c r="U1114" s="2">
        <v>100</v>
      </c>
      <c r="V1114" s="2"/>
      <c r="W1114" s="2">
        <v>94.1</v>
      </c>
      <c r="X1114" s="2">
        <v>100</v>
      </c>
      <c r="Y1114" s="2"/>
      <c r="Z1114" s="2">
        <v>100</v>
      </c>
      <c r="AA1114" s="2">
        <v>100</v>
      </c>
    </row>
    <row r="1115" spans="1:27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>
        <v>93.8</v>
      </c>
      <c r="U1115" s="2">
        <v>88.2</v>
      </c>
      <c r="V1115" s="2"/>
      <c r="W1115" s="2">
        <v>100</v>
      </c>
      <c r="X1115" s="2">
        <v>85.7</v>
      </c>
      <c r="Y1115" s="2"/>
      <c r="Z1115" s="2">
        <v>93.8</v>
      </c>
      <c r="AA1115" s="2">
        <v>100</v>
      </c>
    </row>
    <row r="1116" spans="1:27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>
        <v>100</v>
      </c>
      <c r="U1116" s="2">
        <v>100</v>
      </c>
      <c r="V1116" s="2"/>
      <c r="W1116" s="2">
        <v>100</v>
      </c>
      <c r="X1116" s="2">
        <v>94.1</v>
      </c>
      <c r="Y1116" s="2"/>
      <c r="Z1116" s="2">
        <v>100</v>
      </c>
      <c r="AA1116" s="2">
        <v>100</v>
      </c>
    </row>
    <row r="1117" spans="1:27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>
        <v>100</v>
      </c>
      <c r="U1117" s="2">
        <v>100</v>
      </c>
      <c r="V1117" s="2"/>
      <c r="W1117" s="2">
        <v>93.8</v>
      </c>
      <c r="X1117" s="2">
        <v>94.1</v>
      </c>
      <c r="Y1117" s="2"/>
      <c r="Z1117" s="2">
        <v>94.1</v>
      </c>
      <c r="AA1117" s="2">
        <v>100</v>
      </c>
    </row>
    <row r="1118" spans="1:27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>
        <v>93.8</v>
      </c>
      <c r="U1118" s="2">
        <v>100</v>
      </c>
      <c r="V1118" s="2"/>
      <c r="W1118" s="2">
        <v>100</v>
      </c>
      <c r="X1118" s="2">
        <v>94.1</v>
      </c>
      <c r="Y1118" s="2"/>
      <c r="Z1118" s="2">
        <v>94.1</v>
      </c>
      <c r="AA1118" s="2">
        <v>93.3</v>
      </c>
    </row>
    <row r="1119" spans="1:27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>
        <v>100</v>
      </c>
      <c r="U1119" s="2">
        <v>100</v>
      </c>
      <c r="V1119" s="2"/>
      <c r="W1119" s="2">
        <v>94.1</v>
      </c>
      <c r="X1119" s="2">
        <v>100</v>
      </c>
      <c r="Y1119" s="2"/>
      <c r="Z1119" s="2">
        <v>100</v>
      </c>
      <c r="AA1119" s="2">
        <v>94.1</v>
      </c>
    </row>
    <row r="1120" spans="1:27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>
        <v>100</v>
      </c>
      <c r="U1120" s="2">
        <v>93.8</v>
      </c>
      <c r="V1120" s="2"/>
      <c r="W1120" s="2">
        <v>100</v>
      </c>
      <c r="X1120" s="2">
        <v>93.8</v>
      </c>
      <c r="Y1120" s="2"/>
      <c r="Z1120" s="2">
        <v>100</v>
      </c>
      <c r="AA1120" s="2">
        <v>100</v>
      </c>
    </row>
    <row r="1121" spans="1:27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>
        <v>100</v>
      </c>
      <c r="U1121" s="2">
        <v>81.2</v>
      </c>
      <c r="V1121" s="2"/>
      <c r="W1121" s="2">
        <v>100</v>
      </c>
      <c r="X1121" s="2">
        <v>94.1</v>
      </c>
      <c r="Y1121" s="2"/>
      <c r="Z1121" s="2">
        <v>94.1</v>
      </c>
      <c r="AA1121" s="2">
        <v>93.8</v>
      </c>
    </row>
    <row r="1122" spans="1:27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>
        <v>100</v>
      </c>
      <c r="U1122" s="2">
        <v>100</v>
      </c>
      <c r="V1122" s="2"/>
      <c r="W1122" s="2">
        <v>100</v>
      </c>
      <c r="X1122" s="2">
        <v>93.8</v>
      </c>
      <c r="Y1122" s="2"/>
      <c r="Z1122" s="2">
        <v>100</v>
      </c>
      <c r="AA1122" s="2">
        <v>100</v>
      </c>
    </row>
    <row r="1123" spans="1:27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>
        <v>100</v>
      </c>
      <c r="U1123" s="2">
        <v>94.1</v>
      </c>
      <c r="V1123" s="2"/>
      <c r="W1123" s="2">
        <v>100</v>
      </c>
      <c r="X1123" s="2">
        <v>100</v>
      </c>
      <c r="Y1123" s="2"/>
      <c r="Z1123" s="2">
        <v>81.2</v>
      </c>
      <c r="AA1123" s="2">
        <v>93.8</v>
      </c>
    </row>
    <row r="1124" spans="1:27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>
        <v>93.8</v>
      </c>
      <c r="U1124" s="2">
        <v>100</v>
      </c>
      <c r="V1124" s="2"/>
      <c r="W1124" s="2">
        <v>93.8</v>
      </c>
      <c r="X1124" s="2">
        <v>100</v>
      </c>
      <c r="Y1124" s="2"/>
      <c r="Z1124" s="2">
        <v>94.1</v>
      </c>
      <c r="AA1124" s="2">
        <v>94.1</v>
      </c>
    </row>
    <row r="1125" spans="1:27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>
        <v>100</v>
      </c>
      <c r="U1125" s="2">
        <v>94.1</v>
      </c>
      <c r="V1125" s="2"/>
      <c r="W1125" s="2">
        <v>100</v>
      </c>
      <c r="X1125" s="2">
        <v>100</v>
      </c>
      <c r="Y1125" s="2"/>
      <c r="Z1125" s="2">
        <v>100</v>
      </c>
      <c r="AA1125" s="2">
        <v>93.3</v>
      </c>
    </row>
    <row r="1126" spans="1:27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>
        <v>100</v>
      </c>
      <c r="U1126" s="2">
        <v>94.1</v>
      </c>
      <c r="V1126" s="2"/>
      <c r="W1126" s="2">
        <v>100</v>
      </c>
      <c r="X1126" s="2">
        <v>94.1</v>
      </c>
      <c r="Y1126" s="2"/>
      <c r="Z1126" s="2">
        <v>100</v>
      </c>
      <c r="AA1126" s="2">
        <v>100</v>
      </c>
    </row>
    <row r="1127" spans="1:27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>
        <v>93.8</v>
      </c>
      <c r="U1127" s="2">
        <v>75</v>
      </c>
      <c r="V1127" s="2"/>
      <c r="W1127" s="2">
        <v>94.1</v>
      </c>
      <c r="X1127" s="2">
        <v>100</v>
      </c>
      <c r="Y1127" s="2"/>
      <c r="Z1127" s="2">
        <v>94.1</v>
      </c>
      <c r="AA1127" s="2">
        <v>100</v>
      </c>
    </row>
    <row r="1128" spans="1:27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>
        <v>100</v>
      </c>
      <c r="U1128" s="2">
        <v>94.1</v>
      </c>
      <c r="V1128" s="2"/>
      <c r="W1128" s="2">
        <v>100</v>
      </c>
      <c r="X1128" s="2">
        <v>93.8</v>
      </c>
      <c r="Y1128" s="2"/>
      <c r="Z1128" s="2">
        <v>100</v>
      </c>
      <c r="AA1128" s="2">
        <v>100</v>
      </c>
    </row>
    <row r="1129" spans="1:27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>
        <v>93.8</v>
      </c>
      <c r="U1129" s="2">
        <v>100</v>
      </c>
      <c r="V1129" s="2"/>
      <c r="W1129" s="2">
        <v>93.8</v>
      </c>
      <c r="X1129" s="2">
        <v>100</v>
      </c>
      <c r="Y1129" s="2"/>
      <c r="Z1129" s="2">
        <v>82.4</v>
      </c>
      <c r="AA1129" s="2">
        <v>100</v>
      </c>
    </row>
    <row r="1130" spans="1:27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>
        <v>100</v>
      </c>
      <c r="U1130" s="2">
        <v>100</v>
      </c>
      <c r="V1130" s="2"/>
      <c r="W1130" s="2">
        <v>100</v>
      </c>
      <c r="X1130" s="2">
        <v>94.1</v>
      </c>
      <c r="Y1130" s="2"/>
      <c r="Z1130" s="2">
        <v>100</v>
      </c>
      <c r="AA1130" s="2">
        <v>93.8</v>
      </c>
    </row>
    <row r="1131" spans="1:27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>
        <v>100</v>
      </c>
      <c r="U1131" s="2">
        <v>100</v>
      </c>
      <c r="V1131" s="2"/>
      <c r="W1131" s="2">
        <v>93.8</v>
      </c>
      <c r="X1131" s="2">
        <v>100</v>
      </c>
      <c r="Y1131" s="2"/>
      <c r="Z1131" s="2">
        <v>93.3</v>
      </c>
      <c r="AA1131" s="2">
        <v>94.1</v>
      </c>
    </row>
    <row r="1132" spans="1:27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>
        <v>94.1</v>
      </c>
      <c r="U1132" s="2">
        <v>100</v>
      </c>
      <c r="V1132" s="2"/>
      <c r="W1132" s="2">
        <v>93.8</v>
      </c>
      <c r="X1132" s="2">
        <v>100</v>
      </c>
      <c r="Y1132" s="2"/>
      <c r="Z1132" s="2">
        <v>100</v>
      </c>
      <c r="AA1132" s="2">
        <v>88.2</v>
      </c>
    </row>
    <row r="1133" spans="1:27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>
        <v>94.1</v>
      </c>
      <c r="U1133" s="2">
        <v>87.5</v>
      </c>
      <c r="V1133" s="2"/>
      <c r="W1133" s="2">
        <v>100</v>
      </c>
      <c r="X1133" s="2">
        <v>93.8</v>
      </c>
      <c r="Y1133" s="2"/>
      <c r="Z1133" s="2">
        <v>100</v>
      </c>
      <c r="AA1133" s="2">
        <v>100</v>
      </c>
    </row>
    <row r="1134" spans="1:27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>
        <v>100</v>
      </c>
      <c r="U1134" s="2">
        <v>100</v>
      </c>
      <c r="V1134" s="2"/>
      <c r="W1134" s="2">
        <v>93.8</v>
      </c>
      <c r="X1134" s="2">
        <v>100</v>
      </c>
      <c r="Y1134" s="2"/>
      <c r="Z1134" s="2">
        <v>100</v>
      </c>
      <c r="AA1134" s="2">
        <v>93.8</v>
      </c>
    </row>
    <row r="1135" spans="1:27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>
        <v>94.1</v>
      </c>
      <c r="U1135" s="2">
        <v>100</v>
      </c>
      <c r="V1135" s="2"/>
      <c r="W1135" s="2">
        <v>93.8</v>
      </c>
      <c r="X1135" s="2">
        <v>75</v>
      </c>
      <c r="Y1135" s="2"/>
      <c r="Z1135" s="2">
        <v>100</v>
      </c>
      <c r="AA1135" s="2">
        <v>100</v>
      </c>
    </row>
    <row r="1136" spans="1:27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>
        <v>93.8</v>
      </c>
      <c r="U1136" s="2">
        <v>100</v>
      </c>
      <c r="V1136" s="2"/>
      <c r="W1136" s="2">
        <v>100</v>
      </c>
      <c r="X1136" s="2">
        <v>94.1</v>
      </c>
      <c r="Y1136" s="2"/>
      <c r="Z1136" s="2">
        <v>100</v>
      </c>
      <c r="AA1136" s="2">
        <v>100</v>
      </c>
    </row>
    <row r="1137" spans="1:27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>
        <v>100</v>
      </c>
      <c r="U1137" s="2">
        <v>100</v>
      </c>
      <c r="V1137" s="2"/>
      <c r="W1137" s="2">
        <v>94.1</v>
      </c>
      <c r="X1137" s="2">
        <v>93.8</v>
      </c>
      <c r="Y1137" s="2"/>
      <c r="Z1137" s="2">
        <v>94.1</v>
      </c>
      <c r="AA1137" s="2">
        <v>100</v>
      </c>
    </row>
    <row r="1138" spans="1:27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>
        <v>100</v>
      </c>
      <c r="U1138" s="2">
        <v>100</v>
      </c>
      <c r="V1138" s="2"/>
      <c r="W1138" s="2">
        <v>100</v>
      </c>
      <c r="X1138" s="2">
        <v>94.1</v>
      </c>
      <c r="Y1138" s="2"/>
      <c r="Z1138" s="2">
        <v>100</v>
      </c>
      <c r="AA1138" s="2">
        <v>100</v>
      </c>
    </row>
    <row r="1139" spans="1:27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>
        <v>100</v>
      </c>
      <c r="U1139" s="2">
        <v>94.1</v>
      </c>
      <c r="V1139" s="2"/>
      <c r="W1139" s="2">
        <v>100</v>
      </c>
      <c r="X1139" s="2">
        <v>94.1</v>
      </c>
      <c r="Y1139" s="2"/>
      <c r="Z1139" s="2"/>
      <c r="AA1139" s="2">
        <v>87.5</v>
      </c>
    </row>
    <row r="1140" spans="1:27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>
        <v>100</v>
      </c>
      <c r="U1140" s="2">
        <v>100</v>
      </c>
      <c r="V1140" s="2"/>
      <c r="W1140" s="2">
        <v>100</v>
      </c>
      <c r="X1140" s="2">
        <v>100</v>
      </c>
      <c r="Y1140" s="2"/>
      <c r="Z1140" s="2"/>
      <c r="AA1140" s="2">
        <v>100</v>
      </c>
    </row>
    <row r="1141" spans="1:27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>
        <v>100</v>
      </c>
      <c r="U1141" s="2">
        <v>93.8</v>
      </c>
      <c r="V1141" s="2"/>
      <c r="W1141" s="2">
        <v>93.8</v>
      </c>
      <c r="X1141" s="2">
        <v>100</v>
      </c>
      <c r="Y1141" s="2"/>
      <c r="Z1141" s="2"/>
      <c r="AA1141" s="2">
        <v>94.1</v>
      </c>
    </row>
    <row r="1142" spans="1:27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>
        <v>94.1</v>
      </c>
      <c r="U1142" s="2">
        <v>100</v>
      </c>
      <c r="V1142" s="2"/>
      <c r="W1142" s="2">
        <v>100</v>
      </c>
      <c r="X1142" s="2">
        <v>100</v>
      </c>
      <c r="Y1142" s="2"/>
      <c r="Z1142" s="2"/>
      <c r="AA1142" s="2">
        <v>100</v>
      </c>
    </row>
    <row r="1143" spans="1:27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>
        <v>88.2</v>
      </c>
      <c r="U1143" s="2">
        <v>100</v>
      </c>
      <c r="V1143" s="2"/>
      <c r="W1143" s="2">
        <v>100</v>
      </c>
      <c r="X1143" s="2">
        <v>100</v>
      </c>
      <c r="Y1143" s="2"/>
      <c r="Z1143" s="2"/>
      <c r="AA1143" s="2">
        <v>93.8</v>
      </c>
    </row>
    <row r="1144" spans="1:27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>
        <v>93.8</v>
      </c>
      <c r="U1144" s="2">
        <v>100</v>
      </c>
      <c r="V1144" s="2"/>
      <c r="W1144" s="2">
        <v>100</v>
      </c>
      <c r="X1144" s="2">
        <v>100</v>
      </c>
      <c r="Y1144" s="2"/>
      <c r="Z1144" s="2"/>
      <c r="AA1144" s="2">
        <v>100</v>
      </c>
    </row>
    <row r="1145" spans="1:27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>
        <v>93.8</v>
      </c>
      <c r="U1145" s="2">
        <v>100</v>
      </c>
      <c r="V1145" s="2"/>
      <c r="W1145" s="2"/>
      <c r="X1145" s="2">
        <v>93.8</v>
      </c>
      <c r="Y1145" s="2"/>
      <c r="Z1145" s="2"/>
      <c r="AA1145" s="2">
        <v>93.8</v>
      </c>
    </row>
    <row r="1146" spans="1:27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>
        <v>100</v>
      </c>
      <c r="U1146" s="2">
        <v>100</v>
      </c>
      <c r="V1146" s="2"/>
      <c r="W1146" s="2"/>
      <c r="X1146" s="2">
        <v>100</v>
      </c>
      <c r="Y1146" s="2"/>
      <c r="Z1146" s="2"/>
      <c r="AA1146" s="2">
        <v>93.8</v>
      </c>
    </row>
    <row r="1147" spans="1:27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>
        <v>100</v>
      </c>
      <c r="U1147" s="2">
        <v>93.8</v>
      </c>
      <c r="V1147" s="2"/>
      <c r="W1147" s="2"/>
      <c r="X1147" s="2">
        <v>94.1</v>
      </c>
      <c r="Y1147" s="2"/>
      <c r="Z1147" s="2"/>
      <c r="AA1147" s="2">
        <v>100</v>
      </c>
    </row>
    <row r="1148" spans="1:27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>
        <v>100</v>
      </c>
      <c r="U1148" s="2">
        <v>94.1</v>
      </c>
      <c r="V1148" s="2"/>
      <c r="W1148" s="2"/>
      <c r="X1148" s="2">
        <v>94.1</v>
      </c>
      <c r="Y1148" s="2"/>
      <c r="Z1148" s="2"/>
      <c r="AA1148" s="2">
        <v>93.8</v>
      </c>
    </row>
    <row r="1149" spans="1:27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>
        <v>88.2</v>
      </c>
      <c r="U1149" s="2">
        <v>100</v>
      </c>
      <c r="V1149" s="2"/>
      <c r="W1149" s="2"/>
      <c r="X1149" s="2">
        <v>82.4</v>
      </c>
      <c r="Y1149" s="2"/>
      <c r="Z1149" s="2"/>
      <c r="AA1149" s="2">
        <v>93.8</v>
      </c>
    </row>
    <row r="1150" spans="1:27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>
        <v>93.8</v>
      </c>
      <c r="U1150" s="2">
        <v>100</v>
      </c>
      <c r="V1150" s="2"/>
      <c r="W1150" s="2"/>
      <c r="X1150" s="2">
        <v>93.8</v>
      </c>
      <c r="Y1150" s="2"/>
      <c r="Z1150" s="2"/>
      <c r="AA1150" s="2">
        <v>100</v>
      </c>
    </row>
    <row r="1151" spans="1:27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>
        <v>100</v>
      </c>
      <c r="U1151" s="2">
        <v>100</v>
      </c>
      <c r="V1151" s="2"/>
      <c r="W1151" s="2"/>
      <c r="X1151" s="2">
        <v>100</v>
      </c>
      <c r="Y1151" s="2"/>
      <c r="Z1151" s="2"/>
      <c r="AA1151" s="2">
        <v>100</v>
      </c>
    </row>
    <row r="1152" spans="1:27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>
        <v>94.1</v>
      </c>
      <c r="U1152" s="2">
        <v>88.2</v>
      </c>
      <c r="V1152" s="2"/>
      <c r="W1152" s="2"/>
      <c r="X1152" s="2">
        <v>100</v>
      </c>
      <c r="Y1152" s="2"/>
      <c r="Z1152" s="2"/>
      <c r="AA1152" s="2">
        <v>100</v>
      </c>
    </row>
    <row r="1153" spans="1:27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>
        <v>94.1</v>
      </c>
      <c r="U1153" s="2">
        <v>100</v>
      </c>
      <c r="V1153" s="2"/>
      <c r="W1153" s="2"/>
      <c r="X1153" s="2">
        <v>100</v>
      </c>
      <c r="Y1153" s="2"/>
      <c r="Z1153" s="2"/>
      <c r="AA1153" s="2">
        <v>100</v>
      </c>
    </row>
    <row r="1154" spans="1:27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>
        <v>94.1</v>
      </c>
      <c r="U1154" s="2">
        <v>100</v>
      </c>
      <c r="V1154" s="2"/>
      <c r="W1154" s="2"/>
      <c r="X1154" s="2">
        <v>100</v>
      </c>
      <c r="Y1154" s="2"/>
      <c r="Z1154" s="2"/>
      <c r="AA1154" s="2">
        <v>100</v>
      </c>
    </row>
    <row r="1155" spans="1:27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>
        <v>100</v>
      </c>
      <c r="U1155" s="2">
        <v>93.8</v>
      </c>
      <c r="V1155" s="2"/>
      <c r="W1155" s="2"/>
      <c r="X1155" s="2">
        <v>100</v>
      </c>
      <c r="Y1155" s="2"/>
      <c r="Z1155" s="2"/>
      <c r="AA1155" s="2">
        <v>100</v>
      </c>
    </row>
    <row r="1156" spans="1:27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>
        <v>100</v>
      </c>
      <c r="U1156" s="2">
        <v>100</v>
      </c>
      <c r="V1156" s="2"/>
      <c r="W1156" s="2"/>
      <c r="X1156" s="2">
        <v>82.4</v>
      </c>
      <c r="Y1156" s="2"/>
      <c r="Z1156" s="2"/>
      <c r="AA1156" s="2">
        <v>100</v>
      </c>
    </row>
    <row r="1157" spans="1:27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>
        <v>93.8</v>
      </c>
      <c r="U1157" s="2">
        <v>94.1</v>
      </c>
      <c r="V1157" s="2"/>
      <c r="W1157" s="2"/>
      <c r="X1157" s="2">
        <v>100</v>
      </c>
      <c r="Y1157" s="2"/>
      <c r="Z1157" s="2"/>
      <c r="AA1157" s="2">
        <v>100</v>
      </c>
    </row>
    <row r="1158" spans="1:27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>
        <v>100</v>
      </c>
      <c r="U1158" s="2">
        <v>87.5</v>
      </c>
      <c r="V1158" s="2"/>
      <c r="W1158" s="2"/>
      <c r="X1158" s="2">
        <v>100</v>
      </c>
      <c r="Y1158" s="2"/>
      <c r="Z1158" s="2"/>
      <c r="AA1158" s="2">
        <v>100</v>
      </c>
    </row>
    <row r="1159" spans="1:27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>
        <v>100</v>
      </c>
      <c r="U1159" s="2">
        <v>100</v>
      </c>
      <c r="V1159" s="2"/>
      <c r="W1159" s="2"/>
      <c r="X1159" s="2">
        <v>93.8</v>
      </c>
      <c r="Y1159" s="2"/>
      <c r="Z1159" s="2"/>
      <c r="AA1159" s="2">
        <v>94.4</v>
      </c>
    </row>
    <row r="1160" spans="1:27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>
        <v>100</v>
      </c>
      <c r="U1160" s="2">
        <v>93.8</v>
      </c>
      <c r="V1160" s="2"/>
      <c r="W1160" s="2"/>
      <c r="X1160" s="2">
        <v>100</v>
      </c>
      <c r="Y1160" s="2"/>
      <c r="Z1160" s="2"/>
      <c r="AA1160" s="2">
        <v>100</v>
      </c>
    </row>
    <row r="1161" spans="1:27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>
        <v>100</v>
      </c>
      <c r="U1161" s="2">
        <v>100</v>
      </c>
      <c r="V1161" s="2"/>
      <c r="W1161" s="2"/>
      <c r="X1161" s="2">
        <v>94.1</v>
      </c>
      <c r="Y1161" s="2"/>
      <c r="Z1161" s="2"/>
      <c r="AA1161" s="2">
        <v>94.1</v>
      </c>
    </row>
    <row r="1162" spans="1:27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>
        <v>94.1</v>
      </c>
      <c r="U1162" s="2">
        <v>100</v>
      </c>
      <c r="V1162" s="2"/>
      <c r="W1162" s="2"/>
      <c r="X1162" s="2">
        <v>93.8</v>
      </c>
      <c r="Y1162" s="2"/>
      <c r="Z1162" s="2"/>
      <c r="AA1162" s="2">
        <v>100</v>
      </c>
    </row>
    <row r="1163" spans="1:27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>
        <v>100</v>
      </c>
      <c r="U1163" s="2">
        <v>100</v>
      </c>
      <c r="V1163" s="2"/>
      <c r="W1163" s="2"/>
      <c r="X1163" s="2">
        <v>94.1</v>
      </c>
      <c r="Y1163" s="2"/>
      <c r="Z1163" s="2"/>
      <c r="AA1163" s="2">
        <v>88.2</v>
      </c>
    </row>
    <row r="1164" spans="1:27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>
        <v>100</v>
      </c>
      <c r="U1164" s="2">
        <v>94.1</v>
      </c>
      <c r="V1164" s="2"/>
      <c r="W1164" s="2"/>
      <c r="X1164" s="2">
        <v>100</v>
      </c>
      <c r="Y1164" s="2"/>
      <c r="Z1164" s="2"/>
      <c r="AA1164" s="2">
        <v>94.1</v>
      </c>
    </row>
    <row r="1165" spans="1:27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>
        <v>100</v>
      </c>
      <c r="U1165" s="2">
        <v>100</v>
      </c>
      <c r="V1165" s="2"/>
      <c r="W1165" s="2"/>
      <c r="X1165" s="2">
        <v>100</v>
      </c>
      <c r="Y1165" s="2"/>
      <c r="Z1165" s="2"/>
      <c r="AA1165" s="2">
        <v>93.8</v>
      </c>
    </row>
    <row r="1166" spans="1:27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>
        <v>94.1</v>
      </c>
      <c r="U1166" s="2">
        <v>100</v>
      </c>
      <c r="V1166" s="2"/>
      <c r="W1166" s="2"/>
      <c r="X1166" s="2">
        <v>94.1</v>
      </c>
      <c r="Y1166" s="2"/>
      <c r="Z1166" s="2"/>
      <c r="AA1166" s="2">
        <v>86.7</v>
      </c>
    </row>
    <row r="1167" spans="1:27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>
        <v>93.8</v>
      </c>
      <c r="U1167" s="2">
        <v>100</v>
      </c>
      <c r="V1167" s="2"/>
      <c r="W1167" s="2"/>
      <c r="X1167" s="2">
        <v>94.1</v>
      </c>
      <c r="Y1167" s="2"/>
      <c r="Z1167" s="2"/>
      <c r="AA1167" s="2">
        <v>94.1</v>
      </c>
    </row>
    <row r="1168" spans="1:27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>
        <v>100</v>
      </c>
      <c r="U1168" s="2">
        <v>100</v>
      </c>
      <c r="V1168" s="2"/>
      <c r="W1168" s="2"/>
      <c r="X1168" s="2">
        <v>100</v>
      </c>
      <c r="Y1168" s="2"/>
      <c r="Z1168" s="2"/>
      <c r="AA1168" s="2">
        <v>100</v>
      </c>
    </row>
    <row r="1169" spans="1:27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>
        <v>100</v>
      </c>
      <c r="U1169" s="2">
        <v>100</v>
      </c>
      <c r="V1169" s="2"/>
      <c r="W1169" s="2"/>
      <c r="X1169" s="2">
        <v>94.1</v>
      </c>
      <c r="Y1169" s="2"/>
      <c r="Z1169" s="2"/>
      <c r="AA1169" s="2">
        <v>100</v>
      </c>
    </row>
    <row r="1170" spans="1:27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>
        <v>100</v>
      </c>
      <c r="U1170" s="2">
        <v>100</v>
      </c>
      <c r="V1170" s="2"/>
      <c r="W1170" s="2"/>
      <c r="X1170" s="2">
        <v>93.8</v>
      </c>
      <c r="Y1170" s="2"/>
      <c r="Z1170" s="2"/>
      <c r="AA1170" s="2">
        <v>100</v>
      </c>
    </row>
    <row r="1171" spans="1:27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>
        <v>93.8</v>
      </c>
      <c r="U1171" s="2">
        <v>75</v>
      </c>
      <c r="V1171" s="2"/>
      <c r="W1171" s="2"/>
      <c r="X1171" s="2">
        <v>93.8</v>
      </c>
      <c r="Y1171" s="2"/>
      <c r="Z1171" s="2"/>
      <c r="AA1171" s="2">
        <v>100</v>
      </c>
    </row>
    <row r="1172" spans="1:27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>
        <v>100</v>
      </c>
      <c r="U1172" s="2">
        <v>100</v>
      </c>
      <c r="V1172" s="2"/>
      <c r="W1172" s="2"/>
      <c r="X1172" s="2">
        <v>93.8</v>
      </c>
      <c r="Y1172" s="2"/>
      <c r="Z1172" s="2"/>
      <c r="AA1172" s="2">
        <v>94.1</v>
      </c>
    </row>
    <row r="1173" spans="1:27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>
        <v>93.8</v>
      </c>
      <c r="U1173" s="2">
        <v>100</v>
      </c>
      <c r="V1173" s="2"/>
      <c r="W1173" s="2"/>
      <c r="X1173" s="2">
        <v>100</v>
      </c>
      <c r="Y1173" s="2"/>
      <c r="Z1173" s="2"/>
      <c r="AA1173" s="2">
        <v>81.2</v>
      </c>
    </row>
    <row r="1174" spans="1:27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>
        <v>93.8</v>
      </c>
      <c r="U1174" s="2">
        <v>100</v>
      </c>
      <c r="V1174" s="2"/>
      <c r="W1174" s="2"/>
      <c r="X1174" s="2">
        <v>94.1</v>
      </c>
      <c r="Y1174" s="2"/>
      <c r="Z1174" s="2"/>
      <c r="AA1174" s="2">
        <v>94.1</v>
      </c>
    </row>
    <row r="1175" spans="1:27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>
        <v>100</v>
      </c>
      <c r="U1175" s="2">
        <v>100</v>
      </c>
      <c r="V1175" s="2"/>
      <c r="W1175" s="2"/>
      <c r="X1175" s="2">
        <v>100</v>
      </c>
      <c r="Y1175" s="2"/>
      <c r="Z1175" s="2"/>
      <c r="AA1175" s="2">
        <v>94.4</v>
      </c>
    </row>
    <row r="1176" spans="1:27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>
        <v>94.1</v>
      </c>
      <c r="U1176" s="2">
        <v>100</v>
      </c>
      <c r="V1176" s="2"/>
      <c r="W1176" s="2"/>
      <c r="X1176" s="2">
        <v>94.1</v>
      </c>
      <c r="Y1176" s="2"/>
      <c r="Z1176" s="2"/>
      <c r="AA1176" s="2">
        <v>94.1</v>
      </c>
    </row>
    <row r="1177" spans="1:27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>
        <v>94.1</v>
      </c>
      <c r="U1177" s="2">
        <v>100</v>
      </c>
      <c r="V1177" s="2"/>
      <c r="W1177" s="2"/>
      <c r="X1177" s="2">
        <v>88.2</v>
      </c>
      <c r="Y1177" s="2"/>
      <c r="Z1177" s="2"/>
      <c r="AA1177" s="2">
        <v>93.8</v>
      </c>
    </row>
    <row r="1178" spans="1:27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>
        <v>100</v>
      </c>
      <c r="U1178" s="2">
        <v>94.1</v>
      </c>
      <c r="V1178" s="2"/>
      <c r="W1178" s="2"/>
      <c r="X1178" s="2">
        <v>94.4</v>
      </c>
      <c r="Y1178" s="2"/>
      <c r="Z1178" s="2"/>
      <c r="AA1178" s="2">
        <v>100</v>
      </c>
    </row>
    <row r="1179" spans="1:27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>
        <v>100</v>
      </c>
      <c r="U1179" s="2">
        <v>100</v>
      </c>
      <c r="V1179" s="2"/>
      <c r="W1179" s="2"/>
      <c r="X1179" s="2">
        <v>100</v>
      </c>
      <c r="Y1179" s="2"/>
      <c r="Z1179" s="2"/>
      <c r="AA1179" s="2">
        <v>100</v>
      </c>
    </row>
    <row r="1180" spans="1:27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>
        <v>93.8</v>
      </c>
      <c r="U1180" s="2">
        <v>100</v>
      </c>
      <c r="V1180" s="2"/>
      <c r="W1180" s="2"/>
      <c r="X1180" s="2">
        <v>100</v>
      </c>
      <c r="Y1180" s="2"/>
      <c r="Z1180" s="2"/>
      <c r="AA1180" s="2">
        <v>100</v>
      </c>
    </row>
    <row r="1181" spans="1:27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>
        <v>100</v>
      </c>
      <c r="U1181" s="2">
        <v>100</v>
      </c>
      <c r="V1181" s="2"/>
      <c r="W1181" s="2"/>
      <c r="X1181" s="2">
        <v>93.8</v>
      </c>
      <c r="Y1181" s="2"/>
      <c r="Z1181" s="2"/>
      <c r="AA1181" s="2">
        <v>100</v>
      </c>
    </row>
    <row r="1182" spans="1:27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>
        <v>94.1</v>
      </c>
      <c r="U1182" s="2">
        <v>93.8</v>
      </c>
      <c r="V1182" s="2"/>
      <c r="W1182" s="2"/>
      <c r="X1182" s="2">
        <v>100</v>
      </c>
      <c r="Y1182" s="2"/>
      <c r="Z1182" s="2"/>
      <c r="AA1182" s="2">
        <v>93.8</v>
      </c>
    </row>
    <row r="1183" spans="1:27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>
        <v>94.1</v>
      </c>
      <c r="U1183" s="2">
        <v>100</v>
      </c>
      <c r="V1183" s="2"/>
      <c r="W1183" s="2"/>
      <c r="X1183" s="2">
        <v>100</v>
      </c>
      <c r="Y1183" s="2"/>
      <c r="Z1183" s="2"/>
      <c r="AA1183" s="2">
        <v>100</v>
      </c>
    </row>
    <row r="1184" spans="1:27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>
        <v>100</v>
      </c>
      <c r="U1184" s="2">
        <v>100</v>
      </c>
      <c r="V1184" s="2"/>
      <c r="W1184" s="2"/>
      <c r="X1184" s="2">
        <v>76.5</v>
      </c>
      <c r="Y1184" s="2"/>
      <c r="Z1184" s="2"/>
      <c r="AA1184" s="2">
        <v>93.8</v>
      </c>
    </row>
    <row r="1185" spans="1:27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>
        <v>100</v>
      </c>
      <c r="U1185" s="2">
        <v>94.1</v>
      </c>
      <c r="V1185" s="2"/>
      <c r="W1185" s="2"/>
      <c r="X1185" s="2">
        <v>100</v>
      </c>
      <c r="Y1185" s="2"/>
      <c r="Z1185" s="2"/>
      <c r="AA1185" s="2">
        <v>93.8</v>
      </c>
    </row>
    <row r="1186" spans="1:27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>
        <v>82.4</v>
      </c>
      <c r="U1186" s="2">
        <v>100</v>
      </c>
      <c r="V1186" s="2"/>
      <c r="W1186" s="2"/>
      <c r="X1186" s="2">
        <v>93.8</v>
      </c>
      <c r="Y1186" s="2"/>
      <c r="Z1186" s="2"/>
      <c r="AA1186" s="2">
        <v>93.8</v>
      </c>
    </row>
    <row r="1187" spans="1:27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>
        <v>100</v>
      </c>
      <c r="U1187" s="2">
        <v>94.1</v>
      </c>
      <c r="V1187" s="2"/>
      <c r="W1187" s="2"/>
      <c r="X1187" s="2">
        <v>100</v>
      </c>
      <c r="Y1187" s="2"/>
      <c r="Z1187" s="2"/>
      <c r="AA1187" s="2">
        <v>100</v>
      </c>
    </row>
    <row r="1188" spans="1:27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>
        <v>100</v>
      </c>
      <c r="U1188" s="2">
        <v>94.1</v>
      </c>
      <c r="V1188" s="2"/>
      <c r="W1188" s="2"/>
      <c r="X1188" s="2">
        <v>94.1</v>
      </c>
      <c r="Y1188" s="2"/>
      <c r="Z1188" s="2"/>
      <c r="AA1188" s="2">
        <v>94.1</v>
      </c>
    </row>
    <row r="1189" spans="1:27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>
        <v>100</v>
      </c>
      <c r="U1189" s="2">
        <v>100</v>
      </c>
      <c r="V1189" s="2"/>
      <c r="W1189" s="2"/>
      <c r="X1189" s="2">
        <v>100</v>
      </c>
      <c r="Y1189" s="2"/>
      <c r="Z1189" s="2"/>
      <c r="AA1189" s="2">
        <v>93.8</v>
      </c>
    </row>
    <row r="1190" spans="1:27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>
        <v>100</v>
      </c>
      <c r="U1190" s="2">
        <v>93.8</v>
      </c>
      <c r="V1190" s="2"/>
      <c r="W1190" s="2"/>
      <c r="X1190" s="2">
        <v>100</v>
      </c>
      <c r="Y1190" s="2"/>
      <c r="Z1190" s="2"/>
      <c r="AA1190" s="2">
        <v>94.1</v>
      </c>
    </row>
    <row r="1191" spans="1:27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>
        <v>94.1</v>
      </c>
      <c r="U1191" s="2">
        <v>100</v>
      </c>
      <c r="V1191" s="2"/>
      <c r="W1191" s="2"/>
      <c r="X1191" s="2">
        <v>100</v>
      </c>
      <c r="Y1191" s="2"/>
      <c r="Z1191" s="2"/>
      <c r="AA1191" s="2">
        <v>100</v>
      </c>
    </row>
    <row r="1192" spans="1:27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>
        <v>93.8</v>
      </c>
      <c r="U1192" s="2">
        <v>100</v>
      </c>
      <c r="V1192" s="2"/>
      <c r="W1192" s="2"/>
      <c r="X1192" s="2">
        <v>94.1</v>
      </c>
      <c r="Y1192" s="2"/>
      <c r="Z1192" s="2"/>
      <c r="AA1192" s="2">
        <v>93.8</v>
      </c>
    </row>
    <row r="1193" spans="1:27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>
        <v>100</v>
      </c>
      <c r="U1193" s="2">
        <v>100</v>
      </c>
      <c r="V1193" s="2"/>
      <c r="W1193" s="2"/>
      <c r="X1193" s="2">
        <v>93.8</v>
      </c>
      <c r="Y1193" s="2"/>
      <c r="Z1193" s="2"/>
      <c r="AA1193" s="2">
        <v>100</v>
      </c>
    </row>
    <row r="1194" spans="1:27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>
        <v>100</v>
      </c>
      <c r="U1194" s="2">
        <v>93.8</v>
      </c>
      <c r="V1194" s="2"/>
      <c r="W1194" s="2"/>
      <c r="X1194" s="2">
        <v>94.1</v>
      </c>
      <c r="Y1194" s="2"/>
      <c r="Z1194" s="2"/>
      <c r="AA1194" s="2">
        <v>100</v>
      </c>
    </row>
    <row r="1195" spans="1:27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>
        <v>93.8</v>
      </c>
      <c r="U1195" s="2">
        <v>100</v>
      </c>
      <c r="V1195" s="2"/>
      <c r="W1195" s="2"/>
      <c r="X1195" s="2">
        <v>100</v>
      </c>
      <c r="Y1195" s="2"/>
      <c r="Z1195" s="2"/>
      <c r="AA1195" s="2">
        <v>94.1</v>
      </c>
    </row>
    <row r="1196" spans="1:27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>
        <v>100</v>
      </c>
      <c r="U1196" s="2">
        <v>94.1</v>
      </c>
      <c r="V1196" s="2"/>
      <c r="W1196" s="2"/>
      <c r="X1196" s="2">
        <v>100</v>
      </c>
      <c r="Y1196" s="2"/>
      <c r="Z1196" s="2"/>
      <c r="AA1196" s="2">
        <v>93.8</v>
      </c>
    </row>
    <row r="1197" spans="1:27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>
        <v>100</v>
      </c>
      <c r="U1197" s="2">
        <v>94.1</v>
      </c>
      <c r="V1197" s="2"/>
      <c r="W1197" s="2"/>
      <c r="X1197" s="2">
        <v>100</v>
      </c>
      <c r="Y1197" s="2"/>
      <c r="Z1197" s="2"/>
      <c r="AA1197" s="2">
        <v>93.8</v>
      </c>
    </row>
    <row r="1198" spans="1:27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>
        <v>100</v>
      </c>
      <c r="U1198" s="2">
        <v>88.2</v>
      </c>
      <c r="V1198" s="2"/>
      <c r="W1198" s="2"/>
      <c r="X1198" s="2">
        <v>100</v>
      </c>
      <c r="Y1198" s="2"/>
      <c r="Z1198" s="2"/>
      <c r="AA1198" s="2">
        <v>100</v>
      </c>
    </row>
    <row r="1199" spans="1:27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>
        <v>100</v>
      </c>
      <c r="U1199" s="2">
        <v>100</v>
      </c>
      <c r="V1199" s="2"/>
      <c r="W1199" s="2"/>
      <c r="X1199" s="2">
        <v>100</v>
      </c>
      <c r="Y1199" s="2"/>
      <c r="Z1199" s="2"/>
      <c r="AA1199" s="2">
        <v>94.1</v>
      </c>
    </row>
    <row r="1200" spans="1:27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>
        <v>100</v>
      </c>
      <c r="U1200" s="2">
        <v>100</v>
      </c>
      <c r="V1200" s="2"/>
      <c r="W1200" s="2"/>
      <c r="X1200" s="2">
        <v>94.1</v>
      </c>
      <c r="Y1200" s="2"/>
      <c r="Z1200" s="2"/>
      <c r="AA1200" s="2">
        <v>88.2</v>
      </c>
    </row>
    <row r="1201" spans="1:27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>
        <v>93.8</v>
      </c>
      <c r="U1201" s="2">
        <v>100</v>
      </c>
      <c r="V1201" s="2"/>
      <c r="W1201" s="2"/>
      <c r="X1201" s="2">
        <v>93.8</v>
      </c>
      <c r="Y1201" s="2"/>
      <c r="Z1201" s="2"/>
      <c r="AA1201" s="2">
        <v>93.8</v>
      </c>
    </row>
    <row r="1202" spans="1:27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>
        <v>100</v>
      </c>
      <c r="U1202" s="2">
        <v>100</v>
      </c>
      <c r="V1202" s="2"/>
      <c r="W1202" s="2"/>
      <c r="X1202" s="2">
        <v>100</v>
      </c>
      <c r="Y1202" s="2"/>
      <c r="Z1202" s="2"/>
      <c r="AA1202" s="2">
        <v>100</v>
      </c>
    </row>
    <row r="1203" spans="1:27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>
        <v>93.8</v>
      </c>
      <c r="U1203" s="2">
        <v>93.8</v>
      </c>
      <c r="V1203" s="2"/>
      <c r="W1203" s="2"/>
      <c r="X1203" s="2">
        <v>94.1</v>
      </c>
      <c r="Y1203" s="2"/>
      <c r="Z1203" s="2"/>
      <c r="AA1203" s="2">
        <v>100</v>
      </c>
    </row>
    <row r="1204" spans="1:27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>
        <v>100</v>
      </c>
      <c r="U1204" s="2">
        <v>94.1</v>
      </c>
      <c r="V1204" s="2"/>
      <c r="W1204" s="2"/>
      <c r="X1204" s="2">
        <v>94.1</v>
      </c>
      <c r="Y1204" s="2"/>
      <c r="Z1204" s="2"/>
      <c r="AA1204" s="2">
        <v>93.8</v>
      </c>
    </row>
    <row r="1205" spans="1:27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>
        <v>100</v>
      </c>
      <c r="U1205" s="2">
        <v>88.2</v>
      </c>
      <c r="V1205" s="2"/>
      <c r="W1205" s="2"/>
      <c r="X1205" s="2">
        <v>93.8</v>
      </c>
      <c r="Y1205" s="2"/>
      <c r="Z1205" s="2"/>
      <c r="AA1205" s="2">
        <v>100</v>
      </c>
    </row>
    <row r="1206" spans="1:27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>
        <v>93.8</v>
      </c>
      <c r="U1206" s="2">
        <v>100</v>
      </c>
      <c r="V1206" s="2"/>
      <c r="W1206" s="2"/>
      <c r="X1206" s="2">
        <v>100</v>
      </c>
      <c r="Y1206" s="2"/>
      <c r="Z1206" s="2"/>
      <c r="AA1206" s="2">
        <v>100</v>
      </c>
    </row>
    <row r="1207" spans="1:27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>
        <v>93.8</v>
      </c>
      <c r="U1207" s="2">
        <v>100</v>
      </c>
      <c r="V1207" s="2"/>
      <c r="W1207" s="2"/>
      <c r="X1207" s="2">
        <v>100</v>
      </c>
      <c r="Y1207" s="2"/>
      <c r="Z1207" s="2"/>
      <c r="AA1207" s="2">
        <v>94.1</v>
      </c>
    </row>
    <row r="1208" spans="1:27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>
        <v>100</v>
      </c>
      <c r="U1208" s="2">
        <v>100</v>
      </c>
      <c r="V1208" s="2"/>
      <c r="W1208" s="2"/>
      <c r="X1208" s="2">
        <v>93.8</v>
      </c>
      <c r="Y1208" s="2"/>
      <c r="Z1208" s="2"/>
      <c r="AA1208" s="2">
        <v>100</v>
      </c>
    </row>
    <row r="1209" spans="1:27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>
        <v>93.8</v>
      </c>
      <c r="U1209" s="2">
        <v>93.8</v>
      </c>
      <c r="V1209" s="2"/>
      <c r="W1209" s="2"/>
      <c r="X1209" s="2">
        <v>100</v>
      </c>
      <c r="Y1209" s="2"/>
      <c r="Z1209" s="2"/>
      <c r="AA1209" s="2">
        <v>93.8</v>
      </c>
    </row>
    <row r="1210" spans="1:27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>
        <v>94.1</v>
      </c>
      <c r="U1210" s="2">
        <v>100</v>
      </c>
      <c r="V1210" s="2"/>
      <c r="W1210" s="2"/>
      <c r="X1210" s="2">
        <v>94.1</v>
      </c>
      <c r="Y1210" s="2"/>
      <c r="Z1210" s="2"/>
      <c r="AA1210" s="2">
        <v>93.8</v>
      </c>
    </row>
    <row r="1211" spans="1:27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>
        <v>87.5</v>
      </c>
      <c r="U1211" s="2">
        <v>88.2</v>
      </c>
      <c r="V1211" s="2"/>
      <c r="W1211" s="2"/>
      <c r="X1211" s="2">
        <v>100</v>
      </c>
      <c r="Y1211" s="2"/>
      <c r="Z1211" s="2"/>
      <c r="AA1211" s="2">
        <v>100</v>
      </c>
    </row>
    <row r="1212" spans="1:27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>
        <v>94.1</v>
      </c>
      <c r="U1212" s="2">
        <v>100</v>
      </c>
      <c r="V1212" s="2"/>
      <c r="W1212" s="2"/>
      <c r="X1212" s="2">
        <v>94.1</v>
      </c>
      <c r="Y1212" s="2"/>
      <c r="Z1212" s="2"/>
      <c r="AA1212" s="2">
        <v>93.8</v>
      </c>
    </row>
    <row r="1213" spans="1:27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>
        <v>100</v>
      </c>
      <c r="U1213" s="2">
        <v>100</v>
      </c>
      <c r="V1213" s="2"/>
      <c r="W1213" s="2"/>
      <c r="X1213" s="2">
        <v>93.8</v>
      </c>
      <c r="Y1213" s="2"/>
      <c r="Z1213" s="2"/>
      <c r="AA1213" s="2">
        <v>100</v>
      </c>
    </row>
    <row r="1214" spans="1:27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>
        <v>100</v>
      </c>
      <c r="U1214" s="2">
        <v>100</v>
      </c>
      <c r="V1214" s="2"/>
      <c r="W1214" s="2"/>
      <c r="X1214" s="2">
        <v>100</v>
      </c>
      <c r="Y1214" s="2"/>
      <c r="Z1214" s="2"/>
      <c r="AA1214" s="2">
        <v>100</v>
      </c>
    </row>
    <row r="1215" spans="1:27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>
        <v>100</v>
      </c>
      <c r="U1215" s="2">
        <v>100</v>
      </c>
      <c r="V1215" s="2"/>
      <c r="W1215" s="2"/>
      <c r="X1215" s="2">
        <v>100</v>
      </c>
      <c r="Y1215" s="2"/>
      <c r="Z1215" s="2"/>
      <c r="AA1215" s="2">
        <v>100</v>
      </c>
    </row>
    <row r="1216" spans="1:27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>
        <v>100</v>
      </c>
      <c r="U1216" s="2">
        <v>93.8</v>
      </c>
      <c r="V1216" s="2"/>
      <c r="W1216" s="2"/>
      <c r="X1216" s="2">
        <v>100</v>
      </c>
      <c r="Y1216" s="2"/>
      <c r="Z1216" s="2"/>
      <c r="AA1216" s="2">
        <v>100</v>
      </c>
    </row>
    <row r="1217" spans="1:27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>
        <v>94.1</v>
      </c>
      <c r="U1217" s="2">
        <v>100</v>
      </c>
      <c r="V1217" s="2"/>
      <c r="W1217" s="2"/>
      <c r="X1217" s="2">
        <v>93.8</v>
      </c>
      <c r="Y1217" s="2"/>
      <c r="Z1217" s="2"/>
      <c r="AA1217" s="2">
        <v>93.8</v>
      </c>
    </row>
    <row r="1218" spans="1:27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>
        <v>100</v>
      </c>
      <c r="U1218" s="2">
        <v>93.8</v>
      </c>
      <c r="V1218" s="2"/>
      <c r="W1218" s="2"/>
      <c r="X1218" s="2">
        <v>100</v>
      </c>
      <c r="Y1218" s="2"/>
      <c r="Z1218" s="2"/>
      <c r="AA1218" s="2">
        <v>100</v>
      </c>
    </row>
    <row r="1219" spans="1:27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>
        <v>100</v>
      </c>
      <c r="U1219" s="2">
        <v>100</v>
      </c>
      <c r="V1219" s="2"/>
      <c r="W1219" s="2"/>
      <c r="X1219" s="2">
        <v>94.1</v>
      </c>
      <c r="Y1219" s="2"/>
      <c r="Z1219" s="2"/>
      <c r="AA1219" s="2">
        <v>94.1</v>
      </c>
    </row>
    <row r="1220" spans="1:27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>
        <v>93.8</v>
      </c>
      <c r="U1220" s="2">
        <v>100</v>
      </c>
      <c r="V1220" s="2"/>
      <c r="W1220" s="2"/>
      <c r="X1220" s="2">
        <v>100</v>
      </c>
      <c r="Y1220" s="2"/>
      <c r="Z1220" s="2"/>
      <c r="AA1220" s="2">
        <v>94.4</v>
      </c>
    </row>
    <row r="1221" spans="1:27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>
        <v>100</v>
      </c>
      <c r="U1221" s="2">
        <v>93.8</v>
      </c>
      <c r="V1221" s="2"/>
      <c r="W1221" s="2"/>
      <c r="X1221" s="2">
        <v>100</v>
      </c>
      <c r="Y1221" s="2"/>
      <c r="Z1221" s="2"/>
      <c r="AA1221" s="2">
        <v>100</v>
      </c>
    </row>
    <row r="1222" spans="1:27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>
        <v>100</v>
      </c>
      <c r="U1222" s="2">
        <v>100</v>
      </c>
      <c r="V1222" s="2"/>
      <c r="W1222" s="2"/>
      <c r="X1222" s="2">
        <v>100</v>
      </c>
      <c r="Y1222" s="2"/>
      <c r="Z1222" s="2"/>
      <c r="AA1222" s="2">
        <v>100</v>
      </c>
    </row>
    <row r="1223" spans="1:27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>
        <v>93.8</v>
      </c>
      <c r="U1223" s="2">
        <v>100</v>
      </c>
      <c r="V1223" s="2"/>
      <c r="W1223" s="2"/>
      <c r="X1223" s="2">
        <v>93.8</v>
      </c>
      <c r="Y1223" s="2"/>
      <c r="Z1223" s="2"/>
      <c r="AA1223" s="2">
        <v>94.1</v>
      </c>
    </row>
    <row r="1224" spans="1:27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>
        <v>94.1</v>
      </c>
      <c r="U1224" s="2">
        <v>93.8</v>
      </c>
      <c r="V1224" s="2"/>
      <c r="W1224" s="2"/>
      <c r="X1224" s="2">
        <v>100</v>
      </c>
      <c r="Y1224" s="2"/>
      <c r="Z1224" s="2"/>
      <c r="AA1224" s="2">
        <v>100</v>
      </c>
    </row>
    <row r="1225" spans="1:27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>
        <v>100</v>
      </c>
      <c r="U1225" s="2">
        <v>94.1</v>
      </c>
      <c r="V1225" s="2"/>
      <c r="W1225" s="2"/>
      <c r="X1225" s="2">
        <v>100</v>
      </c>
      <c r="Y1225" s="2"/>
      <c r="Z1225" s="2"/>
      <c r="AA1225" s="2">
        <v>100</v>
      </c>
    </row>
    <row r="1226" spans="1:27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>
        <v>100</v>
      </c>
      <c r="U1226" s="2">
        <v>94.1</v>
      </c>
      <c r="V1226" s="2"/>
      <c r="W1226" s="2"/>
      <c r="X1226" s="2">
        <v>100</v>
      </c>
      <c r="Y1226" s="2"/>
      <c r="Z1226" s="2"/>
      <c r="AA1226" s="2">
        <v>100</v>
      </c>
    </row>
    <row r="1227" spans="1:27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>
        <v>100</v>
      </c>
      <c r="U1227" s="2">
        <v>94.1</v>
      </c>
      <c r="V1227" s="2"/>
      <c r="W1227" s="2"/>
      <c r="X1227" s="2">
        <v>93.8</v>
      </c>
      <c r="Y1227" s="2"/>
      <c r="Z1227" s="2"/>
      <c r="AA1227" s="2">
        <v>94.1</v>
      </c>
    </row>
    <row r="1228" spans="1:27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>
        <v>94.1</v>
      </c>
      <c r="U1228" s="2">
        <v>100</v>
      </c>
      <c r="V1228" s="2"/>
      <c r="W1228" s="2"/>
      <c r="X1228" s="2">
        <v>100</v>
      </c>
      <c r="Y1228" s="2"/>
      <c r="Z1228" s="2"/>
      <c r="AA1228" s="2">
        <v>100</v>
      </c>
    </row>
    <row r="1229" spans="1:27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>
        <v>100</v>
      </c>
      <c r="U1229" s="2">
        <v>94.1</v>
      </c>
      <c r="V1229" s="2"/>
      <c r="W1229" s="2"/>
      <c r="X1229" s="2">
        <v>94.1</v>
      </c>
      <c r="Y1229" s="2"/>
      <c r="Z1229" s="2"/>
      <c r="AA1229" s="2">
        <v>93.8</v>
      </c>
    </row>
    <row r="1230" spans="1:27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>
        <v>93.3</v>
      </c>
      <c r="U1230" s="2">
        <v>93.8</v>
      </c>
      <c r="V1230" s="2"/>
      <c r="W1230" s="2"/>
      <c r="X1230" s="2">
        <v>100</v>
      </c>
      <c r="Y1230" s="2"/>
      <c r="Z1230" s="2"/>
      <c r="AA1230" s="2">
        <v>100</v>
      </c>
    </row>
    <row r="1231" spans="1:27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>
        <v>93.8</v>
      </c>
      <c r="U1231" s="2">
        <v>93.8</v>
      </c>
      <c r="V1231" s="2"/>
      <c r="W1231" s="2"/>
      <c r="X1231" s="2">
        <v>100</v>
      </c>
      <c r="Y1231" s="2"/>
      <c r="Z1231" s="2"/>
      <c r="AA1231" s="2">
        <v>100</v>
      </c>
    </row>
    <row r="1232" spans="1:27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>
        <v>94.1</v>
      </c>
      <c r="U1232" s="2">
        <v>93.8</v>
      </c>
      <c r="V1232" s="2"/>
      <c r="W1232" s="2"/>
      <c r="X1232" s="2">
        <v>100</v>
      </c>
      <c r="Y1232" s="2"/>
      <c r="Z1232" s="2"/>
      <c r="AA1232" s="2">
        <v>100</v>
      </c>
    </row>
    <row r="1233" spans="1:27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>
        <v>100</v>
      </c>
      <c r="U1233" s="2">
        <v>100</v>
      </c>
      <c r="V1233" s="2"/>
      <c r="W1233" s="2"/>
      <c r="X1233" s="2">
        <v>81.2</v>
      </c>
      <c r="Y1233" s="2"/>
      <c r="Z1233" s="2"/>
      <c r="AA1233" s="2">
        <v>100</v>
      </c>
    </row>
    <row r="1234" spans="1:27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>
        <v>94.1</v>
      </c>
      <c r="U1234" s="2">
        <v>100</v>
      </c>
      <c r="V1234" s="2"/>
      <c r="W1234" s="2"/>
      <c r="X1234" s="2">
        <v>93.8</v>
      </c>
      <c r="Y1234" s="2"/>
      <c r="Z1234" s="2"/>
      <c r="AA1234" s="2">
        <v>93.8</v>
      </c>
    </row>
    <row r="1235" spans="1:27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>
        <v>94.1</v>
      </c>
      <c r="U1235" s="2">
        <v>100</v>
      </c>
      <c r="V1235" s="2"/>
      <c r="W1235" s="2"/>
      <c r="X1235" s="2">
        <v>93.8</v>
      </c>
      <c r="Y1235" s="2"/>
      <c r="Z1235" s="2"/>
      <c r="AA1235" s="2">
        <v>94.1</v>
      </c>
    </row>
    <row r="1236" spans="1:27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>
        <v>93.8</v>
      </c>
      <c r="U1236" s="2">
        <v>94.1</v>
      </c>
      <c r="V1236" s="2"/>
      <c r="W1236" s="2"/>
      <c r="X1236" s="2">
        <v>93.8</v>
      </c>
      <c r="Y1236" s="2"/>
      <c r="Z1236" s="2"/>
      <c r="AA1236" s="2">
        <v>93.8</v>
      </c>
    </row>
    <row r="1237" spans="1:27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>
        <v>100</v>
      </c>
      <c r="U1237" s="2">
        <v>94.1</v>
      </c>
      <c r="V1237" s="2"/>
      <c r="W1237" s="2"/>
      <c r="X1237" s="2">
        <v>88.2</v>
      </c>
      <c r="Y1237" s="2"/>
      <c r="Z1237" s="2"/>
      <c r="AA1237" s="2">
        <v>100</v>
      </c>
    </row>
    <row r="1238" spans="1:27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>
        <v>100</v>
      </c>
      <c r="U1238" s="2">
        <v>100</v>
      </c>
      <c r="V1238" s="2"/>
      <c r="W1238" s="2"/>
      <c r="X1238" s="2">
        <v>100</v>
      </c>
      <c r="Y1238" s="2"/>
      <c r="Z1238" s="2"/>
      <c r="AA1238" s="2">
        <v>94.4</v>
      </c>
    </row>
    <row r="1239" spans="1:27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>
        <v>100</v>
      </c>
      <c r="U1239" s="2">
        <v>94.1</v>
      </c>
      <c r="V1239" s="2"/>
      <c r="W1239" s="2"/>
      <c r="X1239" s="2">
        <v>93.8</v>
      </c>
      <c r="Y1239" s="2"/>
      <c r="Z1239" s="2"/>
      <c r="AA1239" s="2">
        <v>100</v>
      </c>
    </row>
    <row r="1240" spans="1:27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>
        <v>94.1</v>
      </c>
      <c r="V1240" s="2"/>
      <c r="W1240" s="2"/>
      <c r="X1240" s="2">
        <v>76.5</v>
      </c>
      <c r="Y1240" s="2"/>
      <c r="Z1240" s="2"/>
      <c r="AA1240" s="2">
        <v>100</v>
      </c>
    </row>
    <row r="1241" spans="1:27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>
        <v>100</v>
      </c>
      <c r="V1241" s="2"/>
      <c r="W1241" s="2"/>
      <c r="X1241" s="2">
        <v>100</v>
      </c>
      <c r="Y1241" s="2"/>
      <c r="Z1241" s="2"/>
      <c r="AA1241" s="2">
        <v>82.4</v>
      </c>
    </row>
    <row r="1242" spans="1:27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>
        <v>100</v>
      </c>
      <c r="Y1242" s="2"/>
      <c r="Z1242" s="2"/>
      <c r="AA1242" s="2">
        <v>94.1</v>
      </c>
    </row>
    <row r="1243" spans="1:27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>
        <v>94.1</v>
      </c>
      <c r="Y1243" s="2"/>
      <c r="Z1243" s="2"/>
      <c r="AA1243" s="2">
        <v>100</v>
      </c>
    </row>
    <row r="1244" spans="1:27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>
        <v>100</v>
      </c>
      <c r="Y1244" s="2"/>
      <c r="Z1244" s="2"/>
      <c r="AA1244" s="2">
        <v>94.1</v>
      </c>
    </row>
    <row r="1245" spans="1:27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>
        <v>100</v>
      </c>
      <c r="Y1245" s="2"/>
      <c r="Z1245" s="2"/>
      <c r="AA1245" s="2">
        <v>100</v>
      </c>
    </row>
    <row r="1246" spans="1:27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>
        <v>100</v>
      </c>
      <c r="Y1246" s="2"/>
      <c r="Z1246" s="2"/>
      <c r="AA1246" s="2">
        <v>100</v>
      </c>
    </row>
    <row r="1247" spans="1:27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>
        <v>82.4</v>
      </c>
      <c r="Y1247" s="2"/>
      <c r="Z1247" s="2"/>
      <c r="AA1247" s="2">
        <v>93.8</v>
      </c>
    </row>
    <row r="1248" spans="1:27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>
        <v>100</v>
      </c>
      <c r="Y1248" s="2"/>
      <c r="Z1248" s="2"/>
      <c r="AA1248" s="2">
        <v>93.8</v>
      </c>
    </row>
    <row r="1249" spans="1:27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>
        <v>94.1</v>
      </c>
      <c r="Y1249" s="2"/>
      <c r="Z1249" s="2"/>
      <c r="AA1249" s="2">
        <v>100</v>
      </c>
    </row>
    <row r="1250" spans="1:27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>
        <v>100</v>
      </c>
      <c r="Y1250" s="2"/>
      <c r="Z1250" s="2"/>
      <c r="AA1250" s="2">
        <v>100</v>
      </c>
    </row>
    <row r="1251" spans="1:27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>
        <v>100</v>
      </c>
      <c r="Y1251" s="2"/>
      <c r="Z1251" s="2"/>
      <c r="AA1251" s="2">
        <v>100</v>
      </c>
    </row>
    <row r="1252" spans="1:27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>
        <v>94.1</v>
      </c>
      <c r="Y1252" s="2"/>
      <c r="Z1252" s="2"/>
      <c r="AA1252" s="2">
        <v>100</v>
      </c>
    </row>
    <row r="1253" spans="1:27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>
        <v>100</v>
      </c>
      <c r="Y1253" s="2"/>
      <c r="Z1253" s="2"/>
      <c r="AA1253" s="2">
        <v>100</v>
      </c>
    </row>
    <row r="1254" spans="1:27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>
        <v>93.8</v>
      </c>
      <c r="Y1254" s="2"/>
      <c r="Z1254" s="2"/>
      <c r="AA1254" s="2">
        <v>100</v>
      </c>
    </row>
    <row r="1255" spans="1:27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>
        <v>93.8</v>
      </c>
      <c r="Y1255" s="2"/>
      <c r="Z1255" s="2"/>
      <c r="AA1255" s="2">
        <v>93.8</v>
      </c>
    </row>
    <row r="1256" spans="1:27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>
        <v>100</v>
      </c>
      <c r="Y1256" s="2"/>
      <c r="Z1256" s="2"/>
      <c r="AA1256" s="2">
        <v>93.8</v>
      </c>
    </row>
    <row r="1257" spans="1:27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>
        <v>100</v>
      </c>
      <c r="Y1257" s="2"/>
      <c r="Z1257" s="2"/>
      <c r="AA1257" s="2">
        <v>93.8</v>
      </c>
    </row>
    <row r="1258" spans="1:27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>
        <v>100</v>
      </c>
      <c r="Y1258" s="2"/>
      <c r="Z1258" s="2"/>
      <c r="AA1258" s="2">
        <v>94.1</v>
      </c>
    </row>
    <row r="1259" spans="1:27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>
        <v>100</v>
      </c>
      <c r="Y1259" s="2"/>
      <c r="Z1259" s="2"/>
      <c r="AA1259" s="2">
        <v>94.1</v>
      </c>
    </row>
    <row r="1260" spans="1:27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>
        <v>94.1</v>
      </c>
      <c r="Y1260" s="2"/>
      <c r="Z1260" s="2"/>
      <c r="AA1260" s="2">
        <v>100</v>
      </c>
    </row>
    <row r="1261" spans="1:27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>
        <v>81.2</v>
      </c>
      <c r="Y1261" s="2"/>
      <c r="Z1261" s="2"/>
      <c r="AA1261" s="2">
        <v>81.2</v>
      </c>
    </row>
    <row r="1262" spans="1:27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>
        <v>100</v>
      </c>
      <c r="Y1262" s="2"/>
      <c r="Z1262" s="2"/>
      <c r="AA1262" s="2">
        <v>94.1</v>
      </c>
    </row>
    <row r="1263" spans="1:27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>
        <v>94.1</v>
      </c>
      <c r="Y1263" s="2"/>
      <c r="Z1263" s="2"/>
      <c r="AA1263" s="2">
        <v>100</v>
      </c>
    </row>
    <row r="1264" spans="1:27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>
        <v>100</v>
      </c>
      <c r="Y1264" s="2"/>
      <c r="Z1264" s="2"/>
      <c r="AA1264" s="2">
        <v>100</v>
      </c>
    </row>
    <row r="1265" spans="1:27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>
        <v>100</v>
      </c>
      <c r="Y1265" s="2"/>
      <c r="Z1265" s="2"/>
      <c r="AA1265" s="2">
        <v>100</v>
      </c>
    </row>
    <row r="1266" spans="1:27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>
        <v>100</v>
      </c>
      <c r="Y1266" s="2"/>
      <c r="Z1266" s="2"/>
      <c r="AA1266" s="2">
        <v>94.1</v>
      </c>
    </row>
    <row r="1267" spans="1:27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>
        <v>100</v>
      </c>
      <c r="Y1267" s="2"/>
      <c r="Z1267" s="2"/>
      <c r="AA1267" s="2">
        <v>100</v>
      </c>
    </row>
    <row r="1268" spans="1:27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>
        <v>93.8</v>
      </c>
      <c r="Y1268" s="2"/>
      <c r="Z1268" s="2"/>
      <c r="AA1268" s="2">
        <v>100</v>
      </c>
    </row>
    <row r="1269" spans="1:27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>
        <v>100</v>
      </c>
      <c r="Y1269" s="2"/>
      <c r="Z1269" s="2"/>
      <c r="AA1269" s="2">
        <v>100</v>
      </c>
    </row>
    <row r="1270" spans="1:27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>
        <v>100</v>
      </c>
      <c r="Y1270" s="2"/>
      <c r="Z1270" s="2"/>
      <c r="AA1270" s="2">
        <v>100</v>
      </c>
    </row>
    <row r="1271" spans="1:27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>
        <v>94.1</v>
      </c>
      <c r="Y1271" s="2"/>
      <c r="Z1271" s="2"/>
      <c r="AA1271" s="2">
        <v>100</v>
      </c>
    </row>
    <row r="1272" spans="1:27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>
        <v>100</v>
      </c>
      <c r="Y1272" s="2"/>
      <c r="Z1272" s="2"/>
      <c r="AA1272" s="2">
        <v>100</v>
      </c>
    </row>
    <row r="1273" spans="1:27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>
        <v>93.8</v>
      </c>
      <c r="Y1273" s="2"/>
      <c r="Z1273" s="2"/>
      <c r="AA1273" s="2">
        <v>100</v>
      </c>
    </row>
    <row r="1274" spans="1:27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>
        <v>94.1</v>
      </c>
      <c r="Y1274" s="2"/>
      <c r="Z1274" s="2"/>
      <c r="AA1274" s="2">
        <v>100</v>
      </c>
    </row>
    <row r="1275" spans="1:27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>
        <v>93.3</v>
      </c>
      <c r="Y1275" s="2"/>
      <c r="Z1275" s="2"/>
      <c r="AA1275" s="2">
        <v>93.8</v>
      </c>
    </row>
    <row r="1276" spans="1:27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>
        <v>94.1</v>
      </c>
      <c r="Y1276" s="2"/>
      <c r="Z1276" s="2"/>
      <c r="AA1276" s="2">
        <v>100</v>
      </c>
    </row>
    <row r="1277" spans="1:27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>
        <v>100</v>
      </c>
      <c r="Y1277" s="2"/>
      <c r="Z1277" s="2"/>
      <c r="AA1277" s="2">
        <v>93.3</v>
      </c>
    </row>
    <row r="1278" spans="1:27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>
        <v>93.3</v>
      </c>
      <c r="Y1278" s="2"/>
      <c r="Z1278" s="2"/>
      <c r="AA1278" s="2">
        <v>94.1</v>
      </c>
    </row>
    <row r="1279" spans="1:27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>
        <v>100</v>
      </c>
      <c r="Y1279" s="2"/>
      <c r="Z1279" s="2"/>
      <c r="AA1279" s="2">
        <v>93.8</v>
      </c>
    </row>
    <row r="1280" spans="1:27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>
        <v>94.1</v>
      </c>
      <c r="Y1280" s="2"/>
      <c r="Z1280" s="2"/>
      <c r="AA1280" s="2">
        <v>94.1</v>
      </c>
    </row>
    <row r="1281" spans="1:27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>
        <v>100</v>
      </c>
      <c r="Y1281" s="2"/>
      <c r="Z1281" s="2"/>
      <c r="AA1281" s="2">
        <v>100</v>
      </c>
    </row>
    <row r="1282" spans="1:27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>
        <v>94.1</v>
      </c>
      <c r="Y1282" s="2"/>
      <c r="Z1282" s="2"/>
      <c r="AA1282" s="2">
        <v>100</v>
      </c>
    </row>
    <row r="1283" spans="1:27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>
        <v>93.8</v>
      </c>
      <c r="Y1283" s="2"/>
      <c r="Z1283" s="2"/>
      <c r="AA1283" s="2">
        <v>100</v>
      </c>
    </row>
    <row r="1284" spans="1:27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>
        <v>100</v>
      </c>
      <c r="Y1284" s="2"/>
      <c r="Z1284" s="2"/>
      <c r="AA1284" s="2">
        <v>100</v>
      </c>
    </row>
    <row r="1285" spans="1:27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>
        <v>100</v>
      </c>
      <c r="Y1285" s="2"/>
      <c r="Z1285" s="2"/>
      <c r="AA1285" s="2">
        <v>100</v>
      </c>
    </row>
    <row r="1286" spans="1:27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>
        <v>93.8</v>
      </c>
      <c r="Y1286" s="2"/>
      <c r="Z1286" s="2"/>
      <c r="AA1286" s="2">
        <v>93.8</v>
      </c>
    </row>
    <row r="1287" spans="1:27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>
        <v>100</v>
      </c>
      <c r="Y1287" s="2"/>
      <c r="Z1287" s="2"/>
      <c r="AA1287" s="2">
        <v>100</v>
      </c>
    </row>
    <row r="1288" spans="1:27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>
        <v>100</v>
      </c>
      <c r="Y1288" s="2"/>
      <c r="Z1288" s="2"/>
      <c r="AA1288" s="2">
        <v>87.5</v>
      </c>
    </row>
    <row r="1289" spans="1:27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>
        <v>93.8</v>
      </c>
      <c r="Y1289" s="2"/>
      <c r="Z1289" s="2"/>
      <c r="AA1289" s="2">
        <v>100</v>
      </c>
    </row>
    <row r="1290" spans="1:27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>
        <v>93.8</v>
      </c>
      <c r="Y1290" s="2"/>
      <c r="Z1290" s="2"/>
      <c r="AA1290" s="2">
        <v>100</v>
      </c>
    </row>
    <row r="1291" spans="1:27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>
        <v>100</v>
      </c>
      <c r="Y1291" s="2"/>
      <c r="Z1291" s="2"/>
      <c r="AA1291" s="2">
        <v>94.4</v>
      </c>
    </row>
    <row r="1292" spans="1:27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>
        <v>94.1</v>
      </c>
      <c r="Y1292" s="2"/>
      <c r="Z1292" s="2"/>
      <c r="AA1292" s="2">
        <v>94.1</v>
      </c>
    </row>
    <row r="1293" spans="1:27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>
        <v>93.8</v>
      </c>
      <c r="Y1293" s="2"/>
      <c r="Z1293" s="2"/>
      <c r="AA1293" s="2">
        <v>100</v>
      </c>
    </row>
    <row r="1294" spans="1:27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>
        <v>100</v>
      </c>
      <c r="Y1294" s="2"/>
      <c r="Z1294" s="2"/>
      <c r="AA1294" s="2">
        <v>100</v>
      </c>
    </row>
    <row r="1295" spans="1:27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>
        <v>100</v>
      </c>
      <c r="Y1295" s="2"/>
      <c r="Z1295" s="2"/>
      <c r="AA1295" s="2">
        <v>87.5</v>
      </c>
    </row>
    <row r="1296" spans="1:27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>
        <v>100</v>
      </c>
      <c r="Y1296" s="2"/>
      <c r="Z1296" s="2"/>
      <c r="AA1296" s="2">
        <v>93.8</v>
      </c>
    </row>
    <row r="1297" spans="1:27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>
        <v>100</v>
      </c>
      <c r="Y1297" s="2"/>
      <c r="Z1297" s="2"/>
      <c r="AA1297" s="2">
        <v>94.1</v>
      </c>
    </row>
    <row r="1298" spans="1:27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>
        <v>100</v>
      </c>
      <c r="Y1298" s="2"/>
      <c r="Z1298" s="2"/>
      <c r="AA1298" s="2">
        <v>94.1</v>
      </c>
    </row>
    <row r="1299" spans="1:27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>
        <v>94.1</v>
      </c>
      <c r="Y1299" s="2"/>
      <c r="Z1299" s="2"/>
      <c r="AA1299" s="2">
        <v>100</v>
      </c>
    </row>
    <row r="1300" spans="1:27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>
        <v>100</v>
      </c>
      <c r="Y1300" s="2"/>
      <c r="Z1300" s="2"/>
      <c r="AA1300" s="2">
        <v>93.8</v>
      </c>
    </row>
    <row r="1301" spans="1:27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>
        <v>100</v>
      </c>
      <c r="Y1301" s="2"/>
      <c r="Z1301" s="2"/>
      <c r="AA1301" s="2">
        <v>94.1</v>
      </c>
    </row>
    <row r="1302" spans="1:27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>
        <v>94.1</v>
      </c>
      <c r="Y1302" s="2"/>
      <c r="Z1302" s="2"/>
      <c r="AA1302" s="2">
        <v>87.5</v>
      </c>
    </row>
    <row r="1303" spans="1:27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>
        <v>94.1</v>
      </c>
      <c r="Y1303" s="2"/>
      <c r="Z1303" s="2"/>
      <c r="AA1303" s="2">
        <v>100</v>
      </c>
    </row>
    <row r="1304" spans="1:27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>
        <v>100</v>
      </c>
      <c r="Y1304" s="2"/>
      <c r="Z1304" s="2"/>
      <c r="AA1304" s="2">
        <v>100</v>
      </c>
    </row>
    <row r="1305" spans="1:27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>
        <v>94.1</v>
      </c>
      <c r="Y1305" s="2"/>
      <c r="Z1305" s="2"/>
      <c r="AA1305" s="2">
        <v>94.1</v>
      </c>
    </row>
    <row r="1306" spans="1:27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>
        <v>100</v>
      </c>
      <c r="Y1306" s="2"/>
      <c r="Z1306" s="2"/>
      <c r="AA1306" s="2">
        <v>100</v>
      </c>
    </row>
    <row r="1307" spans="1:27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>
        <v>93.8</v>
      </c>
      <c r="Y1307" s="2"/>
      <c r="Z1307" s="2"/>
      <c r="AA1307" s="2">
        <v>100</v>
      </c>
    </row>
    <row r="1308" spans="1:27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>
        <v>94.1</v>
      </c>
      <c r="Y1308" s="2"/>
      <c r="Z1308" s="2"/>
      <c r="AA1308" s="2">
        <v>93.8</v>
      </c>
    </row>
    <row r="1309" spans="1:27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>
        <v>87.5</v>
      </c>
      <c r="Y1309" s="2"/>
      <c r="Z1309" s="2"/>
      <c r="AA1309" s="2">
        <v>93.8</v>
      </c>
    </row>
    <row r="1310" spans="1:27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>
        <v>94.1</v>
      </c>
      <c r="Y1310" s="2"/>
      <c r="Z1310" s="2"/>
      <c r="AA1310" s="2">
        <v>100</v>
      </c>
    </row>
    <row r="1311" spans="1:27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>
        <v>100</v>
      </c>
      <c r="Y1311" s="2"/>
      <c r="Z1311" s="2"/>
      <c r="AA1311" s="2">
        <v>100</v>
      </c>
    </row>
    <row r="1312" spans="1:27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>
        <v>93.8</v>
      </c>
      <c r="Y1312" s="2"/>
      <c r="Z1312" s="2"/>
      <c r="AA1312" s="2">
        <v>94.1</v>
      </c>
    </row>
    <row r="1313" spans="1:27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>
        <v>94.1</v>
      </c>
      <c r="Y1313" s="2"/>
      <c r="Z1313" s="2"/>
      <c r="AA1313" s="2">
        <v>100</v>
      </c>
    </row>
    <row r="1314" spans="1:27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>
        <v>94.1</v>
      </c>
      <c r="Y1314" s="2"/>
      <c r="Z1314" s="2"/>
      <c r="AA1314" s="2">
        <v>100</v>
      </c>
    </row>
    <row r="1315" spans="1:27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>
        <v>100</v>
      </c>
      <c r="Y1315" s="2"/>
      <c r="Z1315" s="2"/>
      <c r="AA1315" s="2">
        <v>100</v>
      </c>
    </row>
    <row r="1316" spans="1:27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>
        <v>93.3</v>
      </c>
      <c r="Y1316" s="2"/>
      <c r="Z1316" s="2"/>
      <c r="AA1316" s="2">
        <v>100</v>
      </c>
    </row>
    <row r="1317" spans="1:27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>
        <v>100</v>
      </c>
      <c r="Y1317" s="2"/>
      <c r="Z1317" s="2"/>
      <c r="AA1317" s="2">
        <v>100</v>
      </c>
    </row>
    <row r="1318" spans="1:27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>
        <v>93.8</v>
      </c>
      <c r="Y1318" s="2"/>
      <c r="Z1318" s="2"/>
      <c r="AA1318" s="2">
        <v>94.1</v>
      </c>
    </row>
    <row r="1319" spans="1:27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>
        <v>100</v>
      </c>
      <c r="Y1319" s="2"/>
      <c r="Z1319" s="2"/>
      <c r="AA1319" s="2">
        <v>93.8</v>
      </c>
    </row>
    <row r="1320" spans="1:27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>
        <v>93.3</v>
      </c>
      <c r="Y1320" s="2"/>
      <c r="Z1320" s="2"/>
      <c r="AA1320" s="2">
        <v>100</v>
      </c>
    </row>
    <row r="1321" spans="1:27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>
        <v>93.8</v>
      </c>
      <c r="Y1321" s="2"/>
      <c r="Z1321" s="2"/>
      <c r="AA1321" s="2">
        <v>100</v>
      </c>
    </row>
    <row r="1322" spans="1:27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>
        <v>100</v>
      </c>
      <c r="Y1322" s="2"/>
      <c r="Z1322" s="2"/>
      <c r="AA1322" s="2">
        <v>93.8</v>
      </c>
    </row>
    <row r="1323" spans="1:27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>
        <v>100</v>
      </c>
      <c r="Y1323" s="2"/>
      <c r="Z1323" s="2"/>
      <c r="AA1323" s="2">
        <v>100</v>
      </c>
    </row>
    <row r="1324" spans="1:27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>
        <v>100</v>
      </c>
      <c r="Y1324" s="2"/>
      <c r="Z1324" s="2"/>
      <c r="AA1324" s="2">
        <v>94.4</v>
      </c>
    </row>
    <row r="1325" spans="1:27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>
        <v>94.1</v>
      </c>
      <c r="Y1325" s="2"/>
      <c r="Z1325" s="2"/>
      <c r="AA1325" s="2">
        <v>100</v>
      </c>
    </row>
    <row r="1326" spans="1:27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>
        <v>100</v>
      </c>
      <c r="Y1326" s="2"/>
      <c r="Z1326" s="2"/>
      <c r="AA1326" s="2">
        <v>100</v>
      </c>
    </row>
    <row r="1327" spans="1:27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>
        <v>94.1</v>
      </c>
      <c r="Y1327" s="2"/>
      <c r="Z1327" s="2"/>
      <c r="AA1327" s="2">
        <v>93.8</v>
      </c>
    </row>
    <row r="1328" spans="1:27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>
        <v>100</v>
      </c>
      <c r="Y1328" s="2"/>
      <c r="Z1328" s="2"/>
      <c r="AA1328" s="2">
        <v>100</v>
      </c>
    </row>
    <row r="1329" spans="1:27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>
        <v>100</v>
      </c>
      <c r="Y1329" s="2"/>
      <c r="Z1329" s="2"/>
      <c r="AA1329" s="2">
        <v>93.8</v>
      </c>
    </row>
    <row r="1330" spans="1:27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>
        <v>94.1</v>
      </c>
      <c r="Y1330" s="2"/>
      <c r="Z1330" s="2"/>
      <c r="AA1330" s="2">
        <v>87.5</v>
      </c>
    </row>
    <row r="1331" spans="1:27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>
        <v>100</v>
      </c>
      <c r="Y1331" s="2"/>
      <c r="Z1331" s="2"/>
      <c r="AA1331" s="2">
        <v>100</v>
      </c>
    </row>
    <row r="1332" spans="1:27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>
        <v>93.8</v>
      </c>
      <c r="Y1332" s="2"/>
      <c r="Z1332" s="2"/>
      <c r="AA1332" s="2">
        <v>94.1</v>
      </c>
    </row>
    <row r="1333" spans="1:27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>
        <v>93.8</v>
      </c>
      <c r="Y1333" s="2"/>
      <c r="Z1333" s="2"/>
      <c r="AA1333" s="2">
        <v>100</v>
      </c>
    </row>
    <row r="1334" spans="1:27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>
        <v>100</v>
      </c>
      <c r="Y1334" s="2"/>
      <c r="Z1334" s="2"/>
      <c r="AA1334" s="2">
        <v>100</v>
      </c>
    </row>
    <row r="1335" spans="1:27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>
        <v>100</v>
      </c>
      <c r="Y1335" s="2"/>
      <c r="Z1335" s="2"/>
      <c r="AA1335" s="2">
        <v>93.8</v>
      </c>
    </row>
    <row r="1336" spans="1:27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>
        <v>100</v>
      </c>
      <c r="Y1336" s="2"/>
      <c r="Z1336" s="2"/>
      <c r="AA1336" s="2">
        <v>100</v>
      </c>
    </row>
    <row r="1337" spans="1:27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>
        <v>93.8</v>
      </c>
      <c r="Y1337" s="2"/>
      <c r="Z1337" s="2"/>
      <c r="AA1337" s="2">
        <v>100</v>
      </c>
    </row>
    <row r="1338" spans="1:27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>
        <v>100</v>
      </c>
      <c r="Y1338" s="2"/>
      <c r="Z1338" s="2"/>
      <c r="AA1338" s="2">
        <v>100</v>
      </c>
    </row>
    <row r="1339" spans="1:27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>
        <v>100</v>
      </c>
      <c r="Y1339" s="2"/>
      <c r="Z1339" s="2"/>
      <c r="AA1339" s="2">
        <v>94.1</v>
      </c>
    </row>
    <row r="1340" spans="1:27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>
        <v>100</v>
      </c>
      <c r="Y1340" s="2"/>
      <c r="Z1340" s="2"/>
      <c r="AA1340" s="2">
        <v>100</v>
      </c>
    </row>
    <row r="1341" spans="1:27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>
        <v>93.8</v>
      </c>
      <c r="Y1341" s="2"/>
      <c r="Z1341" s="2"/>
      <c r="AA1341" s="2">
        <v>100</v>
      </c>
    </row>
    <row r="1342" spans="1:27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>
        <v>100</v>
      </c>
      <c r="Y1342" s="2"/>
      <c r="Z1342" s="2"/>
      <c r="AA1342" s="2">
        <v>100</v>
      </c>
    </row>
    <row r="1343" spans="1:27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>
        <v>100</v>
      </c>
      <c r="Y1343" s="2"/>
      <c r="Z1343" s="2"/>
      <c r="AA1343" s="2">
        <v>93.8</v>
      </c>
    </row>
    <row r="1344" spans="1:27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>
        <v>93.8</v>
      </c>
      <c r="Y1344" s="2"/>
      <c r="Z1344" s="2"/>
      <c r="AA1344" s="2">
        <v>94.1</v>
      </c>
    </row>
    <row r="1345" spans="1:27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>
        <v>81.2</v>
      </c>
      <c r="Y1345" s="2"/>
      <c r="Z1345" s="2"/>
      <c r="AA1345" s="2">
        <v>94.1</v>
      </c>
    </row>
    <row r="1346" spans="1:27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>
        <v>94.1</v>
      </c>
      <c r="Y1346" s="2"/>
      <c r="Z1346" s="2"/>
      <c r="AA1346" s="2">
        <v>93.8</v>
      </c>
    </row>
    <row r="1347" spans="1:27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>
        <v>100</v>
      </c>
      <c r="Y1347" s="2"/>
      <c r="Z1347" s="2"/>
      <c r="AA1347" s="2"/>
    </row>
    <row r="1348" spans="1:27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>
        <v>94.1</v>
      </c>
      <c r="Y1348" s="2"/>
      <c r="Z1348" s="2"/>
      <c r="AA1348" s="2"/>
    </row>
    <row r="1349" spans="1:27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>
        <v>93.8</v>
      </c>
      <c r="Y1349" s="2"/>
      <c r="Z1349" s="2"/>
      <c r="AA1349" s="2"/>
    </row>
    <row r="1350" spans="1:27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>
        <v>100</v>
      </c>
      <c r="Y1350" s="2"/>
      <c r="Z1350" s="2"/>
      <c r="AA1350" s="2"/>
    </row>
    <row r="1351" spans="1:27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>
        <v>93.8</v>
      </c>
      <c r="Y1351" s="2"/>
      <c r="Z1351" s="2"/>
      <c r="AA1351" s="2"/>
    </row>
    <row r="1352" spans="1:27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>
        <v>100</v>
      </c>
      <c r="Y1352" s="2"/>
      <c r="Z1352" s="2"/>
      <c r="AA1352" s="2"/>
    </row>
    <row r="1353" spans="1:27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>
        <v>100</v>
      </c>
      <c r="Y1353" s="2"/>
      <c r="Z1353" s="2"/>
      <c r="AA1353" s="2"/>
    </row>
    <row r="1354" spans="1:27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>
        <v>100</v>
      </c>
      <c r="Y1354" s="2"/>
      <c r="Z1354" s="2"/>
      <c r="AA1354" s="2"/>
    </row>
    <row r="1355" spans="1:27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>
        <v>100</v>
      </c>
      <c r="Y1355" s="2"/>
      <c r="Z1355" s="2"/>
      <c r="AA1355" s="2"/>
    </row>
    <row r="1356" spans="1:27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>
        <v>93.8</v>
      </c>
      <c r="Y1356" s="2"/>
      <c r="Z1356" s="2"/>
      <c r="AA1356" s="2"/>
    </row>
    <row r="1357" spans="1:27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>
        <v>94.4</v>
      </c>
      <c r="Y1357" s="2"/>
      <c r="Z1357" s="2"/>
      <c r="AA1357" s="2"/>
    </row>
    <row r="1358" spans="1:27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>
        <v>100</v>
      </c>
      <c r="Y1358" s="2"/>
      <c r="Z1358" s="2"/>
      <c r="AA1358" s="2"/>
    </row>
    <row r="1359" spans="1:27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>
        <v>93.8</v>
      </c>
      <c r="Y1359" s="2"/>
      <c r="Z1359" s="2"/>
      <c r="AA1359" s="2"/>
    </row>
    <row r="1360" spans="1:27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>
        <v>100</v>
      </c>
      <c r="Y1360" s="2"/>
      <c r="Z1360" s="2"/>
      <c r="AA1360" s="2"/>
    </row>
    <row r="1361" spans="1:27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>
        <v>94.1</v>
      </c>
      <c r="Y1361" s="2"/>
      <c r="Z1361" s="2"/>
      <c r="AA1361" s="2"/>
    </row>
    <row r="1362" spans="1:27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>
        <v>100</v>
      </c>
      <c r="Y1362" s="2"/>
      <c r="Z1362" s="2"/>
      <c r="AA1362" s="2"/>
    </row>
    <row r="1363" spans="1:27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>
        <v>100</v>
      </c>
      <c r="Y1363" s="2"/>
      <c r="Z1363" s="2"/>
      <c r="AA1363" s="2"/>
    </row>
    <row r="1364" spans="1:27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>
        <v>100</v>
      </c>
      <c r="Y1364" s="2"/>
      <c r="Z1364" s="2"/>
      <c r="AA1364" s="2"/>
    </row>
    <row r="1365" spans="1:27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>
        <v>100</v>
      </c>
      <c r="Y1365" s="2"/>
      <c r="Z1365" s="2"/>
      <c r="AA1365" s="2"/>
    </row>
    <row r="1366" spans="1:27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>
        <v>93.3</v>
      </c>
      <c r="Y1366" s="2"/>
      <c r="Z1366" s="2"/>
      <c r="AA1366" s="2"/>
    </row>
    <row r="1367" spans="1:27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>
        <v>93.8</v>
      </c>
      <c r="Y1367" s="2"/>
      <c r="Z1367" s="2"/>
      <c r="AA1367" s="2"/>
    </row>
    <row r="1368" spans="1:27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>
        <v>100</v>
      </c>
      <c r="Y1368" s="2"/>
      <c r="Z1368" s="2"/>
      <c r="AA1368" s="2"/>
    </row>
    <row r="1369" spans="1:27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>
        <v>94.1</v>
      </c>
      <c r="Y1369" s="2"/>
      <c r="Z1369" s="2"/>
      <c r="AA1369" s="2"/>
    </row>
    <row r="1370" spans="1:27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>
        <v>100</v>
      </c>
      <c r="Y1370" s="2"/>
      <c r="Z1370" s="2"/>
      <c r="AA1370" s="2"/>
    </row>
    <row r="1371" spans="1:27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>
        <v>100</v>
      </c>
      <c r="Y1371" s="2"/>
      <c r="Z1371" s="2"/>
      <c r="AA1371" s="2"/>
    </row>
    <row r="1372" spans="1:27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>
        <v>93.8</v>
      </c>
      <c r="Y1372" s="2"/>
      <c r="Z1372" s="2"/>
      <c r="AA1372" s="2"/>
    </row>
    <row r="1373" spans="1:27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>
        <v>88.2</v>
      </c>
      <c r="Y1373" s="2"/>
      <c r="Z1373" s="2"/>
      <c r="AA1373" s="2"/>
    </row>
    <row r="1374" spans="1:27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>
        <v>100</v>
      </c>
      <c r="Y1374" s="2"/>
      <c r="Z1374" s="2"/>
      <c r="AA1374" s="2"/>
    </row>
    <row r="1375" spans="1:27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>
        <v>94.1</v>
      </c>
      <c r="Y1375" s="2"/>
      <c r="Z1375" s="2"/>
      <c r="AA1375" s="2"/>
    </row>
    <row r="1376" spans="1:27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>
        <v>93.8</v>
      </c>
      <c r="Y1376" s="2"/>
      <c r="Z1376" s="2"/>
      <c r="AA137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55D9-C762-4A67-B1BD-FE12A6628B8B}">
  <dimension ref="A1:AA1376"/>
  <sheetViews>
    <sheetView topLeftCell="C1" workbookViewId="0">
      <selection activeCell="H8" sqref="H8"/>
    </sheetView>
  </sheetViews>
  <sheetFormatPr defaultRowHeight="15" x14ac:dyDescent="0.25"/>
  <cols>
    <col min="1" max="27" width="11.7109375" customWidth="1"/>
  </cols>
  <sheetData>
    <row r="1" spans="1:27" x14ac:dyDescent="0.25">
      <c r="A1" s="1" t="s">
        <v>0</v>
      </c>
      <c r="B1" s="1" t="s">
        <v>10</v>
      </c>
      <c r="C1" s="1" t="s">
        <v>19</v>
      </c>
      <c r="D1" s="1" t="s">
        <v>3</v>
      </c>
      <c r="E1" s="1" t="s">
        <v>13</v>
      </c>
      <c r="F1" s="1" t="s">
        <v>22</v>
      </c>
      <c r="G1" s="1" t="s">
        <v>6</v>
      </c>
      <c r="H1" s="1" t="s">
        <v>16</v>
      </c>
      <c r="I1" s="1" t="s">
        <v>25</v>
      </c>
      <c r="J1" s="1" t="s">
        <v>1</v>
      </c>
      <c r="K1" s="1" t="s">
        <v>11</v>
      </c>
      <c r="L1" s="1" t="s">
        <v>20</v>
      </c>
      <c r="M1" s="1" t="s">
        <v>4</v>
      </c>
      <c r="N1" s="1" t="s">
        <v>14</v>
      </c>
      <c r="O1" s="1" t="s">
        <v>23</v>
      </c>
      <c r="P1" s="1" t="s">
        <v>7</v>
      </c>
      <c r="Q1" s="1" t="s">
        <v>17</v>
      </c>
      <c r="R1" s="1" t="s">
        <v>26</v>
      </c>
      <c r="S1" s="1" t="s">
        <v>2</v>
      </c>
      <c r="T1" s="1" t="s">
        <v>12</v>
      </c>
      <c r="U1" s="1" t="s">
        <v>21</v>
      </c>
      <c r="V1" s="1" t="s">
        <v>5</v>
      </c>
      <c r="W1" s="1" t="s">
        <v>15</v>
      </c>
      <c r="X1" s="1" t="s">
        <v>24</v>
      </c>
      <c r="Y1" s="1" t="s">
        <v>8</v>
      </c>
      <c r="Z1" s="1" t="s">
        <v>18</v>
      </c>
      <c r="AA1" s="1" t="s">
        <v>27</v>
      </c>
    </row>
    <row r="2" spans="1:27" x14ac:dyDescent="0.25">
      <c r="A2" s="2">
        <v>298.7</v>
      </c>
      <c r="B2" s="2">
        <v>306.5</v>
      </c>
      <c r="C2" s="2">
        <v>330.3</v>
      </c>
      <c r="D2" s="2">
        <v>301.60000000000002</v>
      </c>
      <c r="E2" s="2">
        <v>328.5</v>
      </c>
      <c r="F2" s="2">
        <v>342.9</v>
      </c>
      <c r="G2" s="2">
        <v>305.89999999999998</v>
      </c>
      <c r="H2" s="2">
        <v>333</v>
      </c>
      <c r="I2" s="2">
        <v>342.3</v>
      </c>
      <c r="J2" s="2">
        <v>299.60000000000002</v>
      </c>
      <c r="K2" s="2">
        <v>323.39999999999998</v>
      </c>
      <c r="L2" s="2">
        <v>354.4</v>
      </c>
      <c r="M2" s="2">
        <v>306.5</v>
      </c>
      <c r="N2" s="2">
        <v>328.3</v>
      </c>
      <c r="O2" s="2">
        <v>362.4</v>
      </c>
      <c r="P2" s="2">
        <v>313.3</v>
      </c>
      <c r="Q2" s="2">
        <v>333.6</v>
      </c>
      <c r="R2" s="2">
        <v>363.5</v>
      </c>
      <c r="S2" s="2">
        <v>298.2</v>
      </c>
      <c r="T2" s="2">
        <v>324.2</v>
      </c>
      <c r="U2" s="2">
        <v>360.1</v>
      </c>
      <c r="V2" s="2">
        <v>344.6</v>
      </c>
      <c r="W2" s="2">
        <v>313.89999999999998</v>
      </c>
      <c r="X2" s="2">
        <v>362.2</v>
      </c>
      <c r="Y2" s="2">
        <v>325.5</v>
      </c>
      <c r="Z2" s="2">
        <v>317.60000000000002</v>
      </c>
      <c r="AA2" s="2">
        <v>368.2</v>
      </c>
    </row>
    <row r="3" spans="1:27" x14ac:dyDescent="0.25">
      <c r="A3" s="2">
        <v>327.7</v>
      </c>
      <c r="B3" s="2">
        <v>338.7</v>
      </c>
      <c r="C3" s="2">
        <v>340.5</v>
      </c>
      <c r="D3" s="2">
        <v>328.1</v>
      </c>
      <c r="E3" s="2">
        <v>348.5</v>
      </c>
      <c r="F3" s="2">
        <v>357.9</v>
      </c>
      <c r="G3" s="2">
        <v>336.9</v>
      </c>
      <c r="H3" s="2">
        <v>353.3</v>
      </c>
      <c r="I3" s="2">
        <v>358.1</v>
      </c>
      <c r="J3" s="2">
        <v>329.1</v>
      </c>
      <c r="K3" s="2">
        <v>335.1</v>
      </c>
      <c r="L3" s="2">
        <v>368.5</v>
      </c>
      <c r="M3" s="2">
        <v>328</v>
      </c>
      <c r="N3" s="2">
        <v>349.7</v>
      </c>
      <c r="O3" s="2">
        <v>364.6</v>
      </c>
      <c r="P3" s="2">
        <v>343.1</v>
      </c>
      <c r="Q3" s="2">
        <v>352.8</v>
      </c>
      <c r="R3" s="2">
        <v>368.1</v>
      </c>
      <c r="S3" s="2">
        <v>327</v>
      </c>
      <c r="T3" s="2">
        <v>344</v>
      </c>
      <c r="U3" s="2">
        <v>363.6</v>
      </c>
      <c r="V3" s="2">
        <v>372.5</v>
      </c>
      <c r="W3" s="2">
        <v>347.1</v>
      </c>
      <c r="X3" s="2">
        <v>363.6</v>
      </c>
      <c r="Y3" s="2">
        <v>343.5</v>
      </c>
      <c r="Z3" s="2">
        <v>349.2</v>
      </c>
      <c r="AA3" s="2">
        <v>368.4</v>
      </c>
    </row>
    <row r="4" spans="1:27" x14ac:dyDescent="0.25">
      <c r="A4" s="2">
        <v>328.5</v>
      </c>
      <c r="B4" s="2">
        <v>338.7</v>
      </c>
      <c r="C4" s="2">
        <v>346.5</v>
      </c>
      <c r="D4" s="2">
        <v>332.3</v>
      </c>
      <c r="E4" s="2">
        <v>348.5</v>
      </c>
      <c r="F4" s="2">
        <v>357.9</v>
      </c>
      <c r="G4" s="2">
        <v>337.4</v>
      </c>
      <c r="H4" s="2">
        <v>353.5</v>
      </c>
      <c r="I4" s="2">
        <v>358.2</v>
      </c>
      <c r="J4" s="2">
        <v>334.8</v>
      </c>
      <c r="K4" s="2">
        <v>343.2</v>
      </c>
      <c r="L4" s="2">
        <v>368.5</v>
      </c>
      <c r="M4" s="2">
        <v>337.1</v>
      </c>
      <c r="N4" s="2">
        <v>350</v>
      </c>
      <c r="O4" s="2">
        <v>362.9</v>
      </c>
      <c r="P4" s="2">
        <v>368.9</v>
      </c>
      <c r="Q4" s="2">
        <v>355.1</v>
      </c>
      <c r="R4" s="2">
        <v>368.1</v>
      </c>
      <c r="S4" s="2">
        <v>346.2</v>
      </c>
      <c r="T4" s="2">
        <v>344.2</v>
      </c>
      <c r="U4" s="2">
        <v>363.6</v>
      </c>
      <c r="V4" s="2">
        <v>373</v>
      </c>
      <c r="W4" s="2">
        <v>347.4</v>
      </c>
      <c r="X4" s="2">
        <v>360.7</v>
      </c>
      <c r="Y4" s="2">
        <v>355.7</v>
      </c>
      <c r="Z4" s="2">
        <v>349.6</v>
      </c>
      <c r="AA4" s="2">
        <v>365.3</v>
      </c>
    </row>
    <row r="5" spans="1:27" x14ac:dyDescent="0.25">
      <c r="A5" s="2">
        <v>353.3</v>
      </c>
      <c r="B5" s="2">
        <v>339</v>
      </c>
      <c r="C5" s="2">
        <v>346.5</v>
      </c>
      <c r="D5" s="2">
        <v>358.4</v>
      </c>
      <c r="E5" s="2">
        <v>348.5</v>
      </c>
      <c r="F5" s="2">
        <v>357.9</v>
      </c>
      <c r="G5" s="2">
        <v>365.5</v>
      </c>
      <c r="H5" s="2">
        <v>353.5</v>
      </c>
      <c r="I5" s="2">
        <v>358.3</v>
      </c>
      <c r="J5" s="2">
        <v>354.5</v>
      </c>
      <c r="K5" s="2">
        <v>343.4</v>
      </c>
      <c r="L5" s="2">
        <v>365.8</v>
      </c>
      <c r="M5" s="2">
        <v>364.2</v>
      </c>
      <c r="N5" s="2">
        <v>350.2</v>
      </c>
      <c r="O5" s="2">
        <v>362.8</v>
      </c>
      <c r="P5" s="2">
        <v>370.9</v>
      </c>
      <c r="Q5" s="2">
        <v>355.3</v>
      </c>
      <c r="R5" s="2">
        <v>368.1</v>
      </c>
      <c r="S5" s="2">
        <v>353.1</v>
      </c>
      <c r="T5" s="2">
        <v>344.3</v>
      </c>
      <c r="U5" s="2">
        <v>363.6</v>
      </c>
      <c r="V5" s="2">
        <v>386.2</v>
      </c>
      <c r="W5" s="2">
        <v>347.4</v>
      </c>
      <c r="X5" s="2">
        <v>360.4</v>
      </c>
      <c r="Y5" s="2">
        <v>358.2</v>
      </c>
      <c r="Z5" s="2">
        <v>349.9</v>
      </c>
      <c r="AA5" s="2">
        <v>365.2</v>
      </c>
    </row>
    <row r="6" spans="1:27" x14ac:dyDescent="0.25">
      <c r="A6" s="2">
        <v>336.3</v>
      </c>
      <c r="B6" s="2">
        <v>338.9</v>
      </c>
      <c r="C6" s="2">
        <v>346.5</v>
      </c>
      <c r="D6" s="2">
        <v>340.9</v>
      </c>
      <c r="E6" s="2">
        <v>348.7</v>
      </c>
      <c r="F6" s="2">
        <v>357.9</v>
      </c>
      <c r="G6" s="2">
        <v>348</v>
      </c>
      <c r="H6" s="2">
        <v>353.5</v>
      </c>
      <c r="I6" s="2">
        <v>358.2</v>
      </c>
      <c r="J6" s="2">
        <v>336.9</v>
      </c>
      <c r="K6" s="2">
        <v>343.4</v>
      </c>
      <c r="L6" s="2">
        <v>359.3</v>
      </c>
      <c r="M6" s="2">
        <v>346.6</v>
      </c>
      <c r="N6" s="2">
        <v>350.2</v>
      </c>
      <c r="O6" s="2">
        <v>362.9</v>
      </c>
      <c r="P6" s="2">
        <v>353.4</v>
      </c>
      <c r="Q6" s="2">
        <v>355.3</v>
      </c>
      <c r="R6" s="2">
        <v>368.1</v>
      </c>
      <c r="S6" s="2">
        <v>336.3</v>
      </c>
      <c r="T6" s="2">
        <v>344.5</v>
      </c>
      <c r="U6" s="2">
        <v>363.6</v>
      </c>
      <c r="V6" s="2">
        <v>384</v>
      </c>
      <c r="W6" s="2">
        <v>346.6</v>
      </c>
      <c r="X6" s="2">
        <v>360.4</v>
      </c>
      <c r="Y6" s="2">
        <v>356.1</v>
      </c>
      <c r="Z6" s="2">
        <v>349.9</v>
      </c>
      <c r="AA6" s="2">
        <v>365.2</v>
      </c>
    </row>
    <row r="7" spans="1:27" x14ac:dyDescent="0.25">
      <c r="A7" s="2">
        <v>336.4</v>
      </c>
      <c r="B7" s="2">
        <v>339.2</v>
      </c>
      <c r="C7" s="2">
        <v>346.5</v>
      </c>
      <c r="D7" s="2">
        <v>341.5</v>
      </c>
      <c r="E7" s="2">
        <v>348.8</v>
      </c>
      <c r="F7" s="2">
        <v>357.9</v>
      </c>
      <c r="G7" s="2">
        <v>347.9</v>
      </c>
      <c r="H7" s="2">
        <v>353.5</v>
      </c>
      <c r="I7" s="2">
        <v>358.2</v>
      </c>
      <c r="J7" s="2">
        <v>337.4</v>
      </c>
      <c r="K7" s="2">
        <v>343.7</v>
      </c>
      <c r="L7" s="2">
        <v>359.3</v>
      </c>
      <c r="M7" s="2">
        <v>347</v>
      </c>
      <c r="N7" s="2">
        <v>350.2</v>
      </c>
      <c r="O7" s="2">
        <v>362.6</v>
      </c>
      <c r="P7" s="2">
        <v>353.8</v>
      </c>
      <c r="Q7" s="2">
        <v>355.3</v>
      </c>
      <c r="R7" s="2">
        <v>368.1</v>
      </c>
      <c r="S7" s="2">
        <v>336.8</v>
      </c>
      <c r="T7" s="2">
        <v>344.5</v>
      </c>
      <c r="U7" s="2">
        <v>363.6</v>
      </c>
      <c r="V7" s="2">
        <v>384.3</v>
      </c>
      <c r="W7" s="2">
        <v>346.9</v>
      </c>
      <c r="X7" s="2">
        <v>360.4</v>
      </c>
      <c r="Y7" s="2">
        <v>356.2</v>
      </c>
      <c r="Z7" s="2">
        <v>349.9</v>
      </c>
      <c r="AA7" s="2">
        <v>365.2</v>
      </c>
    </row>
    <row r="8" spans="1:27" x14ac:dyDescent="0.25">
      <c r="A8" s="2">
        <v>337.2</v>
      </c>
      <c r="B8" s="2">
        <v>340.4</v>
      </c>
      <c r="C8" s="2">
        <v>346.7</v>
      </c>
      <c r="D8" s="2">
        <v>341.9</v>
      </c>
      <c r="E8" s="2">
        <v>348.7</v>
      </c>
      <c r="F8" s="2">
        <v>357.9</v>
      </c>
      <c r="G8" s="2">
        <v>348.2</v>
      </c>
      <c r="H8" s="2">
        <v>353.8</v>
      </c>
      <c r="I8" s="2">
        <v>358.2</v>
      </c>
      <c r="J8" s="2">
        <v>344.6</v>
      </c>
      <c r="K8" s="2">
        <v>343.7</v>
      </c>
      <c r="L8" s="2">
        <v>359.3</v>
      </c>
      <c r="M8" s="2">
        <v>347</v>
      </c>
      <c r="N8" s="2">
        <v>350.5</v>
      </c>
      <c r="O8" s="2">
        <v>362.6</v>
      </c>
      <c r="P8" s="2">
        <v>353.4</v>
      </c>
      <c r="Q8" s="2">
        <v>355.3</v>
      </c>
      <c r="R8" s="2">
        <v>368.1</v>
      </c>
      <c r="S8" s="2">
        <v>338.8</v>
      </c>
      <c r="T8" s="2">
        <v>347.4</v>
      </c>
      <c r="U8" s="2">
        <v>364</v>
      </c>
      <c r="V8" s="2">
        <v>384.5</v>
      </c>
      <c r="W8" s="2">
        <v>357.4</v>
      </c>
      <c r="X8" s="2">
        <v>360.4</v>
      </c>
      <c r="Y8" s="2">
        <v>357.6</v>
      </c>
      <c r="Z8" s="2">
        <v>349.9</v>
      </c>
      <c r="AA8" s="2">
        <v>365.2</v>
      </c>
    </row>
    <row r="9" spans="1:27" x14ac:dyDescent="0.25">
      <c r="A9" s="2">
        <v>337</v>
      </c>
      <c r="B9" s="2">
        <v>367.2</v>
      </c>
      <c r="C9" s="2">
        <v>346.7</v>
      </c>
      <c r="D9" s="2">
        <v>342.1</v>
      </c>
      <c r="E9" s="2">
        <v>358.5</v>
      </c>
      <c r="F9" s="2">
        <v>359.8</v>
      </c>
      <c r="G9" s="2">
        <v>348.4</v>
      </c>
      <c r="H9" s="2">
        <v>364.7</v>
      </c>
      <c r="I9" s="2">
        <v>358.2</v>
      </c>
      <c r="J9" s="2">
        <v>360.7</v>
      </c>
      <c r="K9" s="2">
        <v>352.7</v>
      </c>
      <c r="L9" s="2">
        <v>363</v>
      </c>
      <c r="M9" s="2">
        <v>348.4</v>
      </c>
      <c r="N9" s="2">
        <v>378.6</v>
      </c>
      <c r="O9" s="2">
        <v>362.6</v>
      </c>
      <c r="P9" s="2">
        <v>353.4</v>
      </c>
      <c r="Q9" s="2">
        <v>386.5</v>
      </c>
      <c r="R9" s="2">
        <v>368.1</v>
      </c>
      <c r="S9" s="2">
        <v>338.7</v>
      </c>
      <c r="T9" s="2">
        <v>353.5</v>
      </c>
      <c r="U9" s="2">
        <v>360.8</v>
      </c>
      <c r="V9" s="2">
        <v>386.5</v>
      </c>
      <c r="W9" s="2">
        <v>358.1</v>
      </c>
      <c r="X9" s="2">
        <v>360.4</v>
      </c>
      <c r="Y9" s="2">
        <v>357.6</v>
      </c>
      <c r="Z9" s="2">
        <v>362</v>
      </c>
      <c r="AA9" s="2">
        <v>365.2</v>
      </c>
    </row>
    <row r="10" spans="1:27" x14ac:dyDescent="0.25">
      <c r="A10" s="2">
        <v>337.3</v>
      </c>
      <c r="B10" s="2">
        <v>367.2</v>
      </c>
      <c r="C10" s="2">
        <v>351.6</v>
      </c>
      <c r="D10" s="2">
        <v>344.4</v>
      </c>
      <c r="E10" s="2">
        <v>358.5</v>
      </c>
      <c r="F10" s="2">
        <v>360</v>
      </c>
      <c r="G10" s="2">
        <v>348</v>
      </c>
      <c r="H10" s="2">
        <v>364.7</v>
      </c>
      <c r="I10" s="2">
        <v>360.2</v>
      </c>
      <c r="J10" s="2">
        <v>347.1</v>
      </c>
      <c r="K10" s="2">
        <v>352.6</v>
      </c>
      <c r="L10" s="2">
        <v>363</v>
      </c>
      <c r="M10" s="2">
        <v>365.6</v>
      </c>
      <c r="N10" s="2">
        <v>378.6</v>
      </c>
      <c r="O10" s="2">
        <v>361.8</v>
      </c>
      <c r="P10" s="2">
        <v>356.1</v>
      </c>
      <c r="Q10" s="2">
        <v>386.7</v>
      </c>
      <c r="R10" s="2">
        <v>367.2</v>
      </c>
      <c r="S10" s="2">
        <v>336.9</v>
      </c>
      <c r="T10" s="2">
        <v>353.5</v>
      </c>
      <c r="U10" s="2">
        <v>360.8</v>
      </c>
      <c r="V10" s="2">
        <v>386.9</v>
      </c>
      <c r="W10" s="2">
        <v>358.4</v>
      </c>
      <c r="X10" s="2">
        <v>361.3</v>
      </c>
      <c r="Y10" s="2">
        <v>358</v>
      </c>
      <c r="Z10" s="2">
        <v>362</v>
      </c>
      <c r="AA10" s="2">
        <v>366.3</v>
      </c>
    </row>
    <row r="11" spans="1:27" x14ac:dyDescent="0.25">
      <c r="A11" s="2">
        <v>337.3</v>
      </c>
      <c r="B11" s="2">
        <v>367.4</v>
      </c>
      <c r="C11" s="2">
        <v>350.6</v>
      </c>
      <c r="D11" s="2">
        <v>342.3</v>
      </c>
      <c r="E11" s="2">
        <v>358.5</v>
      </c>
      <c r="F11" s="2">
        <v>360</v>
      </c>
      <c r="G11" s="2">
        <v>348.5</v>
      </c>
      <c r="H11" s="2">
        <v>364.7</v>
      </c>
      <c r="I11" s="2">
        <v>360.1</v>
      </c>
      <c r="J11" s="2">
        <v>349.3</v>
      </c>
      <c r="K11" s="2">
        <v>352.6</v>
      </c>
      <c r="L11" s="2">
        <v>363.2</v>
      </c>
      <c r="M11" s="2">
        <v>345.9</v>
      </c>
      <c r="N11" s="2">
        <v>378.8</v>
      </c>
      <c r="O11" s="2">
        <v>361.8</v>
      </c>
      <c r="P11" s="2">
        <v>356</v>
      </c>
      <c r="Q11" s="2">
        <v>386.9</v>
      </c>
      <c r="R11" s="2">
        <v>367.2</v>
      </c>
      <c r="S11" s="2">
        <v>337.1</v>
      </c>
      <c r="T11" s="2">
        <v>353.5</v>
      </c>
      <c r="U11" s="2">
        <v>360.8</v>
      </c>
      <c r="V11" s="2">
        <v>384.7</v>
      </c>
      <c r="W11" s="2">
        <v>358.4</v>
      </c>
      <c r="X11" s="2">
        <v>360.7</v>
      </c>
      <c r="Y11" s="2">
        <v>355.3</v>
      </c>
      <c r="Z11" s="2">
        <v>362</v>
      </c>
      <c r="AA11" s="2">
        <v>367.8</v>
      </c>
    </row>
    <row r="12" spans="1:27" x14ac:dyDescent="0.25">
      <c r="A12" s="2">
        <v>339.5</v>
      </c>
      <c r="B12" s="2">
        <v>367.4</v>
      </c>
      <c r="C12" s="2">
        <v>350.9</v>
      </c>
      <c r="D12" s="2">
        <v>342.6</v>
      </c>
      <c r="E12" s="2">
        <v>358.4</v>
      </c>
      <c r="F12" s="2">
        <v>360</v>
      </c>
      <c r="G12" s="2">
        <v>350.9</v>
      </c>
      <c r="H12" s="2">
        <v>364.7</v>
      </c>
      <c r="I12" s="2">
        <v>360.2</v>
      </c>
      <c r="J12" s="2">
        <v>349.5</v>
      </c>
      <c r="K12" s="2">
        <v>352.6</v>
      </c>
      <c r="L12" s="2">
        <v>363.3</v>
      </c>
      <c r="M12" s="2">
        <v>346.1</v>
      </c>
      <c r="N12" s="2">
        <v>378.8</v>
      </c>
      <c r="O12" s="2">
        <v>361.8</v>
      </c>
      <c r="P12" s="2">
        <v>356</v>
      </c>
      <c r="Q12" s="2">
        <v>386.9</v>
      </c>
      <c r="R12" s="2">
        <v>367.2</v>
      </c>
      <c r="S12" s="2">
        <v>337.3</v>
      </c>
      <c r="T12" s="2">
        <v>353.5</v>
      </c>
      <c r="U12" s="2">
        <v>360.5</v>
      </c>
      <c r="V12" s="2">
        <v>386.5</v>
      </c>
      <c r="W12" s="2">
        <v>358.4</v>
      </c>
      <c r="X12" s="2">
        <v>360.7</v>
      </c>
      <c r="Y12" s="2">
        <v>357.7</v>
      </c>
      <c r="Z12" s="2">
        <v>362.3</v>
      </c>
      <c r="AA12" s="2">
        <v>367.8</v>
      </c>
    </row>
    <row r="13" spans="1:27" x14ac:dyDescent="0.25">
      <c r="A13" s="2">
        <v>339.9</v>
      </c>
      <c r="B13" s="2">
        <v>367.7</v>
      </c>
      <c r="C13" s="2">
        <v>350.6</v>
      </c>
      <c r="D13" s="2">
        <v>344.6</v>
      </c>
      <c r="E13" s="2">
        <v>358.5</v>
      </c>
      <c r="F13" s="2">
        <v>359.8</v>
      </c>
      <c r="G13" s="2">
        <v>350.9</v>
      </c>
      <c r="H13" s="2">
        <v>364.7</v>
      </c>
      <c r="I13" s="2">
        <v>360.2</v>
      </c>
      <c r="J13" s="2">
        <v>341.3</v>
      </c>
      <c r="K13" s="2">
        <v>352.6</v>
      </c>
      <c r="L13" s="2">
        <v>363.3</v>
      </c>
      <c r="M13" s="2">
        <v>348.6</v>
      </c>
      <c r="N13" s="2">
        <v>378.8</v>
      </c>
      <c r="O13" s="2">
        <v>361.8</v>
      </c>
      <c r="P13" s="2">
        <v>356</v>
      </c>
      <c r="Q13" s="2">
        <v>387</v>
      </c>
      <c r="R13" s="2">
        <v>367.2</v>
      </c>
      <c r="S13" s="2">
        <v>337.1</v>
      </c>
      <c r="T13" s="2">
        <v>353.5</v>
      </c>
      <c r="U13" s="2">
        <v>360.8</v>
      </c>
      <c r="V13" s="2">
        <v>386.8</v>
      </c>
      <c r="W13" s="2">
        <v>358.4</v>
      </c>
      <c r="X13" s="2">
        <v>360.7</v>
      </c>
      <c r="Y13" s="2">
        <v>355.4</v>
      </c>
      <c r="Z13" s="2">
        <v>362</v>
      </c>
      <c r="AA13" s="2">
        <v>367.8</v>
      </c>
    </row>
    <row r="14" spans="1:27" x14ac:dyDescent="0.25">
      <c r="A14" s="2">
        <v>337.5</v>
      </c>
      <c r="B14" s="2">
        <v>367.7</v>
      </c>
      <c r="C14" s="2">
        <v>350.6</v>
      </c>
      <c r="D14" s="2">
        <v>342.3</v>
      </c>
      <c r="E14" s="2">
        <v>358.5</v>
      </c>
      <c r="F14" s="2">
        <v>360</v>
      </c>
      <c r="G14" s="2">
        <v>348.9</v>
      </c>
      <c r="H14" s="2">
        <v>344.7</v>
      </c>
      <c r="I14" s="2">
        <v>360.2</v>
      </c>
      <c r="J14" s="2">
        <v>342.4</v>
      </c>
      <c r="K14" s="2">
        <v>352.6</v>
      </c>
      <c r="L14" s="2">
        <v>363.5</v>
      </c>
      <c r="M14" s="2">
        <v>346.5</v>
      </c>
      <c r="N14" s="2">
        <v>358.6</v>
      </c>
      <c r="O14" s="2">
        <v>361.8</v>
      </c>
      <c r="P14" s="2">
        <v>354.4</v>
      </c>
      <c r="Q14" s="2">
        <v>394.3</v>
      </c>
      <c r="R14" s="2">
        <v>367.2</v>
      </c>
      <c r="S14" s="2">
        <v>336.9</v>
      </c>
      <c r="T14" s="2">
        <v>356.6</v>
      </c>
      <c r="U14" s="2">
        <v>359.9</v>
      </c>
      <c r="V14" s="2">
        <v>404.7</v>
      </c>
      <c r="W14" s="2">
        <v>356.7</v>
      </c>
      <c r="X14" s="2">
        <v>361</v>
      </c>
      <c r="Y14" s="2">
        <v>355</v>
      </c>
      <c r="Z14" s="2">
        <v>362.4</v>
      </c>
      <c r="AA14" s="2">
        <v>367.8</v>
      </c>
    </row>
    <row r="15" spans="1:27" x14ac:dyDescent="0.25">
      <c r="A15" s="2">
        <v>337.7</v>
      </c>
      <c r="B15" s="2">
        <v>368.6</v>
      </c>
      <c r="C15" s="2">
        <v>350.6</v>
      </c>
      <c r="D15" s="2">
        <v>342.5</v>
      </c>
      <c r="E15" s="2">
        <v>328</v>
      </c>
      <c r="F15" s="2">
        <v>362.1</v>
      </c>
      <c r="G15" s="2">
        <v>348.8</v>
      </c>
      <c r="H15" s="2">
        <v>354</v>
      </c>
      <c r="I15" s="2">
        <v>360.2</v>
      </c>
      <c r="J15" s="2">
        <v>340.5</v>
      </c>
      <c r="K15" s="2">
        <v>353.2</v>
      </c>
      <c r="L15" s="2">
        <v>365.7</v>
      </c>
      <c r="M15" s="2">
        <v>346.7</v>
      </c>
      <c r="N15" s="2">
        <v>358.4</v>
      </c>
      <c r="O15" s="2">
        <v>361.8</v>
      </c>
      <c r="P15" s="2">
        <v>354</v>
      </c>
      <c r="Q15" s="2">
        <v>373</v>
      </c>
      <c r="R15" s="2">
        <v>367.2</v>
      </c>
      <c r="S15" s="2">
        <v>336.9</v>
      </c>
      <c r="T15" s="2">
        <v>356.8</v>
      </c>
      <c r="U15" s="2">
        <v>361.7</v>
      </c>
      <c r="V15" s="2">
        <v>384.1</v>
      </c>
      <c r="W15" s="2">
        <v>357</v>
      </c>
      <c r="X15" s="2">
        <v>360.7</v>
      </c>
      <c r="Y15" s="2">
        <v>355.5</v>
      </c>
      <c r="Z15" s="2">
        <v>362.8</v>
      </c>
      <c r="AA15" s="2">
        <v>367.8</v>
      </c>
    </row>
    <row r="16" spans="1:27" x14ac:dyDescent="0.25">
      <c r="A16" s="2">
        <v>337.7</v>
      </c>
      <c r="B16" s="2">
        <v>376.7</v>
      </c>
      <c r="C16" s="2">
        <v>350</v>
      </c>
      <c r="D16" s="2">
        <v>342.5</v>
      </c>
      <c r="E16" s="2">
        <v>328.3</v>
      </c>
      <c r="F16" s="2">
        <v>362</v>
      </c>
      <c r="G16" s="2">
        <v>349.1</v>
      </c>
      <c r="H16" s="2">
        <v>354.3</v>
      </c>
      <c r="I16" s="2">
        <v>360.2</v>
      </c>
      <c r="J16" s="2">
        <v>365.2</v>
      </c>
      <c r="K16" s="2">
        <v>353.2</v>
      </c>
      <c r="L16" s="2">
        <v>365.5</v>
      </c>
      <c r="M16" s="2">
        <v>346.5</v>
      </c>
      <c r="N16" s="2">
        <v>358.4</v>
      </c>
      <c r="O16" s="2">
        <v>362</v>
      </c>
      <c r="P16" s="2">
        <v>354</v>
      </c>
      <c r="Q16" s="2">
        <v>373</v>
      </c>
      <c r="R16" s="2">
        <v>367.2</v>
      </c>
      <c r="S16" s="2">
        <v>336.9</v>
      </c>
      <c r="T16" s="2">
        <v>356.8</v>
      </c>
      <c r="U16" s="2">
        <v>361.7</v>
      </c>
      <c r="V16" s="2">
        <v>384.4</v>
      </c>
      <c r="W16" s="2">
        <v>357</v>
      </c>
      <c r="X16" s="2">
        <v>360.7</v>
      </c>
      <c r="Y16" s="2">
        <v>355.5</v>
      </c>
      <c r="Z16" s="2">
        <v>362.9</v>
      </c>
      <c r="AA16" s="2">
        <v>367.8</v>
      </c>
    </row>
    <row r="17" spans="1:27" x14ac:dyDescent="0.25">
      <c r="A17" s="2">
        <v>338.1</v>
      </c>
      <c r="B17" s="2">
        <v>376.7</v>
      </c>
      <c r="C17" s="2">
        <v>350.7</v>
      </c>
      <c r="D17" s="2">
        <v>342.4</v>
      </c>
      <c r="E17" s="2">
        <v>328.2</v>
      </c>
      <c r="F17" s="2">
        <v>362.3</v>
      </c>
      <c r="G17" s="2">
        <v>351.3</v>
      </c>
      <c r="H17" s="2">
        <v>354.3</v>
      </c>
      <c r="I17" s="2">
        <v>361.2</v>
      </c>
      <c r="J17" s="2">
        <v>351</v>
      </c>
      <c r="K17" s="2">
        <v>353.2</v>
      </c>
      <c r="L17" s="2">
        <v>365.5</v>
      </c>
      <c r="M17" s="2">
        <v>346.7</v>
      </c>
      <c r="N17" s="2">
        <v>358.4</v>
      </c>
      <c r="O17" s="2">
        <v>363</v>
      </c>
      <c r="P17" s="2">
        <v>354</v>
      </c>
      <c r="Q17" s="2">
        <v>373.2</v>
      </c>
      <c r="R17" s="2">
        <v>368.1</v>
      </c>
      <c r="S17" s="2">
        <v>336.9</v>
      </c>
      <c r="T17" s="2">
        <v>356.8</v>
      </c>
      <c r="U17" s="2">
        <v>361.7</v>
      </c>
      <c r="V17" s="2">
        <v>384.2</v>
      </c>
      <c r="W17" s="2">
        <v>356.7</v>
      </c>
      <c r="X17" s="2">
        <v>362.1</v>
      </c>
      <c r="Y17" s="2">
        <v>355.5</v>
      </c>
      <c r="Z17" s="2">
        <v>362.9</v>
      </c>
      <c r="AA17" s="2">
        <v>368.6</v>
      </c>
    </row>
    <row r="18" spans="1:27" x14ac:dyDescent="0.25">
      <c r="A18" s="2">
        <v>338.1</v>
      </c>
      <c r="B18" s="2">
        <v>376.7</v>
      </c>
      <c r="C18" s="2">
        <v>350.7</v>
      </c>
      <c r="D18" s="2">
        <v>342.7</v>
      </c>
      <c r="E18" s="2">
        <v>328.3</v>
      </c>
      <c r="F18" s="2">
        <v>362.7</v>
      </c>
      <c r="G18" s="2">
        <v>349</v>
      </c>
      <c r="H18" s="2">
        <v>354.3</v>
      </c>
      <c r="I18" s="2">
        <v>361.4</v>
      </c>
      <c r="J18" s="2">
        <v>350.6</v>
      </c>
      <c r="K18" s="2">
        <v>353.2</v>
      </c>
      <c r="L18" s="2">
        <v>365.5</v>
      </c>
      <c r="M18" s="2">
        <v>346.7</v>
      </c>
      <c r="N18" s="2">
        <v>358.4</v>
      </c>
      <c r="O18" s="2">
        <v>363</v>
      </c>
      <c r="P18" s="2">
        <v>354</v>
      </c>
      <c r="Q18" s="2">
        <v>365.8</v>
      </c>
      <c r="R18" s="2">
        <v>368.1</v>
      </c>
      <c r="S18" s="2">
        <v>336.9</v>
      </c>
      <c r="T18" s="2">
        <v>356.8</v>
      </c>
      <c r="U18" s="2">
        <v>361.7</v>
      </c>
      <c r="V18" s="2">
        <v>386.7</v>
      </c>
      <c r="W18" s="2">
        <v>356.7</v>
      </c>
      <c r="X18" s="2">
        <v>362.4</v>
      </c>
      <c r="Y18" s="2">
        <v>355.3</v>
      </c>
      <c r="Z18" s="2">
        <v>362.9</v>
      </c>
      <c r="AA18" s="2">
        <v>368.7</v>
      </c>
    </row>
    <row r="19" spans="1:27" x14ac:dyDescent="0.25">
      <c r="A19" s="2">
        <v>338.5</v>
      </c>
      <c r="B19" s="2">
        <v>376.7</v>
      </c>
      <c r="C19" s="2">
        <v>350.7</v>
      </c>
      <c r="D19" s="2">
        <v>343.1</v>
      </c>
      <c r="E19" s="2">
        <v>328.3</v>
      </c>
      <c r="F19" s="2">
        <v>362.7</v>
      </c>
      <c r="G19" s="2">
        <v>349.2</v>
      </c>
      <c r="H19" s="2">
        <v>354.3</v>
      </c>
      <c r="I19" s="2">
        <v>361.4</v>
      </c>
      <c r="J19" s="2">
        <v>350.8</v>
      </c>
      <c r="K19" s="2">
        <v>353.2</v>
      </c>
      <c r="L19" s="2">
        <v>365.5</v>
      </c>
      <c r="M19" s="2">
        <v>347.1</v>
      </c>
      <c r="N19" s="2">
        <v>358.4</v>
      </c>
      <c r="O19" s="2">
        <v>363</v>
      </c>
      <c r="P19" s="2">
        <v>354.5</v>
      </c>
      <c r="Q19" s="2">
        <v>365.8</v>
      </c>
      <c r="R19" s="2">
        <v>368.1</v>
      </c>
      <c r="S19" s="2">
        <v>338.2</v>
      </c>
      <c r="T19" s="2">
        <v>356.8</v>
      </c>
      <c r="U19" s="2">
        <v>361.7</v>
      </c>
      <c r="V19" s="2">
        <v>384.3</v>
      </c>
      <c r="W19" s="2">
        <v>356.9</v>
      </c>
      <c r="X19" s="2">
        <v>362.4</v>
      </c>
      <c r="Y19" s="2">
        <v>356.2</v>
      </c>
      <c r="Z19" s="2">
        <v>362.9</v>
      </c>
      <c r="AA19" s="2">
        <v>368.6</v>
      </c>
    </row>
    <row r="20" spans="1:27" x14ac:dyDescent="0.25">
      <c r="A20" s="2">
        <v>338.8</v>
      </c>
      <c r="B20" s="2">
        <v>376.7</v>
      </c>
      <c r="C20" s="2">
        <v>350.7</v>
      </c>
      <c r="D20" s="2">
        <v>343.1</v>
      </c>
      <c r="E20" s="2">
        <v>328.2</v>
      </c>
      <c r="F20" s="2">
        <v>362.7</v>
      </c>
      <c r="G20" s="2">
        <v>350.1</v>
      </c>
      <c r="H20" s="2">
        <v>363.3</v>
      </c>
      <c r="I20" s="2">
        <v>361.4</v>
      </c>
      <c r="J20" s="2">
        <v>350.3</v>
      </c>
      <c r="K20" s="2">
        <v>356</v>
      </c>
      <c r="L20" s="2">
        <v>365.5</v>
      </c>
      <c r="M20" s="2">
        <v>347.3</v>
      </c>
      <c r="N20" s="2">
        <v>361.7</v>
      </c>
      <c r="O20" s="2">
        <v>363</v>
      </c>
      <c r="P20" s="2">
        <v>354.9</v>
      </c>
      <c r="Q20" s="2">
        <v>365.9</v>
      </c>
      <c r="R20" s="2">
        <v>368.1</v>
      </c>
      <c r="S20" s="2">
        <v>338.4</v>
      </c>
      <c r="T20" s="2">
        <v>354.9</v>
      </c>
      <c r="U20" s="2">
        <v>361.1</v>
      </c>
      <c r="V20" s="2">
        <v>384.7</v>
      </c>
      <c r="W20" s="2">
        <v>357.3</v>
      </c>
      <c r="X20" s="2">
        <v>362.4</v>
      </c>
      <c r="Y20" s="2">
        <v>356.1</v>
      </c>
      <c r="Z20" s="2">
        <v>365.2</v>
      </c>
      <c r="AA20" s="2">
        <v>368.6</v>
      </c>
    </row>
    <row r="21" spans="1:27" x14ac:dyDescent="0.25">
      <c r="A21" s="2">
        <v>338.4</v>
      </c>
      <c r="B21" s="2">
        <v>377</v>
      </c>
      <c r="C21" s="2">
        <v>350.7</v>
      </c>
      <c r="D21" s="2">
        <v>343.5</v>
      </c>
      <c r="E21" s="2">
        <v>333.8</v>
      </c>
      <c r="F21" s="2">
        <v>361.7</v>
      </c>
      <c r="G21" s="2">
        <v>350.2</v>
      </c>
      <c r="H21" s="2">
        <v>363.2</v>
      </c>
      <c r="I21" s="2">
        <v>361.4</v>
      </c>
      <c r="J21" s="2">
        <v>312.39999999999998</v>
      </c>
      <c r="K21" s="2">
        <v>356.2</v>
      </c>
      <c r="L21" s="2">
        <v>362.8</v>
      </c>
      <c r="M21" s="2">
        <v>347.5</v>
      </c>
      <c r="N21" s="2">
        <v>361.7</v>
      </c>
      <c r="O21" s="2">
        <v>363</v>
      </c>
      <c r="P21" s="2">
        <v>354.7</v>
      </c>
      <c r="Q21" s="2">
        <v>366.1</v>
      </c>
      <c r="R21" s="2">
        <v>368.1</v>
      </c>
      <c r="S21" s="2">
        <v>338.6</v>
      </c>
      <c r="T21" s="2">
        <v>354.9</v>
      </c>
      <c r="U21" s="2">
        <v>361.8</v>
      </c>
      <c r="V21" s="2">
        <v>385</v>
      </c>
      <c r="W21" s="2">
        <v>357.3</v>
      </c>
      <c r="X21" s="2">
        <v>362.4</v>
      </c>
      <c r="Y21" s="2">
        <v>356.1</v>
      </c>
      <c r="Z21" s="2">
        <v>365.2</v>
      </c>
      <c r="AA21" s="2">
        <v>368.6</v>
      </c>
    </row>
    <row r="22" spans="1:27" x14ac:dyDescent="0.25">
      <c r="A22" s="2">
        <v>339</v>
      </c>
      <c r="B22" s="2">
        <v>377.3</v>
      </c>
      <c r="C22" s="2">
        <v>351.9</v>
      </c>
      <c r="D22" s="2">
        <v>344.1</v>
      </c>
      <c r="E22" s="2">
        <v>347</v>
      </c>
      <c r="F22" s="2">
        <v>361</v>
      </c>
      <c r="G22" s="2">
        <v>352.4</v>
      </c>
      <c r="H22" s="2">
        <v>363.3</v>
      </c>
      <c r="I22" s="2">
        <v>361.4</v>
      </c>
      <c r="J22" s="2">
        <v>311.7</v>
      </c>
      <c r="K22" s="2">
        <v>356.2</v>
      </c>
      <c r="L22" s="2">
        <v>362.8</v>
      </c>
      <c r="M22" s="2">
        <v>349.7</v>
      </c>
      <c r="N22" s="2">
        <v>361.7</v>
      </c>
      <c r="O22" s="2">
        <v>363</v>
      </c>
      <c r="P22" s="2">
        <v>354.7</v>
      </c>
      <c r="Q22" s="2">
        <v>366.1</v>
      </c>
      <c r="R22" s="2">
        <v>368.1</v>
      </c>
      <c r="S22" s="2">
        <v>338.4</v>
      </c>
      <c r="T22" s="2">
        <v>354.9</v>
      </c>
      <c r="U22" s="2">
        <v>361.8</v>
      </c>
      <c r="V22" s="2">
        <v>385.3</v>
      </c>
      <c r="W22" s="2">
        <v>357.3</v>
      </c>
      <c r="X22" s="2">
        <v>362.4</v>
      </c>
      <c r="Y22" s="2">
        <v>356.6</v>
      </c>
      <c r="Z22" s="2">
        <v>365.2</v>
      </c>
      <c r="AA22" s="2">
        <v>368.6</v>
      </c>
    </row>
    <row r="23" spans="1:27" x14ac:dyDescent="0.25">
      <c r="A23" s="2">
        <v>338.8</v>
      </c>
      <c r="B23" s="2">
        <v>377.3</v>
      </c>
      <c r="C23" s="2">
        <v>352.6</v>
      </c>
      <c r="D23" s="2">
        <v>344.2</v>
      </c>
      <c r="E23" s="2">
        <v>347</v>
      </c>
      <c r="F23" s="2">
        <v>361</v>
      </c>
      <c r="G23" s="2">
        <v>350.8</v>
      </c>
      <c r="H23" s="2">
        <v>363.3</v>
      </c>
      <c r="I23" s="2">
        <v>361.4</v>
      </c>
      <c r="J23" s="2">
        <v>311.7</v>
      </c>
      <c r="K23" s="2">
        <v>356.2</v>
      </c>
      <c r="L23" s="2">
        <v>362.8</v>
      </c>
      <c r="M23" s="2">
        <v>347.6</v>
      </c>
      <c r="N23" s="2">
        <v>361.7</v>
      </c>
      <c r="O23" s="2">
        <v>362.9</v>
      </c>
      <c r="P23" s="2">
        <v>354.6</v>
      </c>
      <c r="Q23" s="2">
        <v>366.1</v>
      </c>
      <c r="R23" s="2">
        <v>367.5</v>
      </c>
      <c r="S23" s="2">
        <v>338.6</v>
      </c>
      <c r="T23" s="2">
        <v>354.9</v>
      </c>
      <c r="U23" s="2">
        <v>361.8</v>
      </c>
      <c r="V23" s="2">
        <v>388.4</v>
      </c>
      <c r="W23" s="2">
        <v>357.3</v>
      </c>
      <c r="X23" s="2">
        <v>362.6</v>
      </c>
      <c r="Y23" s="2">
        <v>356.3</v>
      </c>
      <c r="Z23" s="2">
        <v>365.2</v>
      </c>
      <c r="AA23" s="2">
        <v>365.4</v>
      </c>
    </row>
    <row r="24" spans="1:27" x14ac:dyDescent="0.25">
      <c r="A24" s="2">
        <v>339</v>
      </c>
      <c r="B24" s="2">
        <v>377.2</v>
      </c>
      <c r="C24" s="2">
        <v>352.7</v>
      </c>
      <c r="D24" s="2">
        <v>344.1</v>
      </c>
      <c r="E24" s="2">
        <v>347.3</v>
      </c>
      <c r="F24" s="2">
        <v>360.9</v>
      </c>
      <c r="G24" s="2">
        <v>350.4</v>
      </c>
      <c r="H24" s="2">
        <v>363.2</v>
      </c>
      <c r="I24" s="2">
        <v>363.3</v>
      </c>
      <c r="J24" s="2">
        <v>311.7</v>
      </c>
      <c r="K24" s="2">
        <v>356.2</v>
      </c>
      <c r="L24" s="2">
        <v>362.7</v>
      </c>
      <c r="M24" s="2">
        <v>347.6</v>
      </c>
      <c r="N24" s="2">
        <v>361.7</v>
      </c>
      <c r="O24" s="2">
        <v>360.2</v>
      </c>
      <c r="P24" s="2">
        <v>355.6</v>
      </c>
      <c r="Q24" s="2">
        <v>366.1</v>
      </c>
      <c r="R24" s="2">
        <v>365</v>
      </c>
      <c r="S24" s="2">
        <v>339.3</v>
      </c>
      <c r="T24" s="2">
        <v>354.9</v>
      </c>
      <c r="U24" s="2">
        <v>361.8</v>
      </c>
      <c r="V24" s="2">
        <v>387.9</v>
      </c>
      <c r="W24" s="2">
        <v>357.3</v>
      </c>
      <c r="X24" s="2">
        <v>360.7</v>
      </c>
      <c r="Y24" s="2">
        <v>356.2</v>
      </c>
      <c r="Z24" s="2">
        <v>365.2</v>
      </c>
      <c r="AA24" s="2">
        <v>364</v>
      </c>
    </row>
    <row r="25" spans="1:27" x14ac:dyDescent="0.25">
      <c r="A25" s="2">
        <v>339</v>
      </c>
      <c r="B25" s="2">
        <v>377.3</v>
      </c>
      <c r="C25" s="2">
        <v>352.7</v>
      </c>
      <c r="D25" s="2">
        <v>346</v>
      </c>
      <c r="E25" s="2">
        <v>347.2</v>
      </c>
      <c r="F25" s="2">
        <v>360.9</v>
      </c>
      <c r="G25" s="2">
        <v>350.9</v>
      </c>
      <c r="H25" s="2">
        <v>363.2</v>
      </c>
      <c r="I25" s="2">
        <v>363.3</v>
      </c>
      <c r="J25" s="2">
        <v>312</v>
      </c>
      <c r="K25" s="2">
        <v>356.2</v>
      </c>
      <c r="L25" s="2">
        <v>362.8</v>
      </c>
      <c r="M25" s="2">
        <v>350</v>
      </c>
      <c r="N25" s="2">
        <v>361.7</v>
      </c>
      <c r="O25" s="2">
        <v>360.2</v>
      </c>
      <c r="P25" s="2">
        <v>355.8</v>
      </c>
      <c r="Q25" s="2">
        <v>366.1</v>
      </c>
      <c r="R25" s="2">
        <v>365</v>
      </c>
      <c r="S25" s="2">
        <v>339</v>
      </c>
      <c r="T25" s="2">
        <v>357</v>
      </c>
      <c r="U25" s="2">
        <v>361.8</v>
      </c>
      <c r="V25" s="2">
        <v>385.9</v>
      </c>
      <c r="W25" s="2">
        <v>357.2</v>
      </c>
      <c r="X25" s="2">
        <v>360.7</v>
      </c>
      <c r="Y25" s="2">
        <v>357.1</v>
      </c>
      <c r="Z25" s="2">
        <v>365.2</v>
      </c>
      <c r="AA25" s="2">
        <v>364</v>
      </c>
    </row>
    <row r="26" spans="1:27" x14ac:dyDescent="0.25">
      <c r="A26" s="2">
        <v>338.4</v>
      </c>
      <c r="B26" s="2">
        <v>377.2</v>
      </c>
      <c r="C26" s="2">
        <v>352.6</v>
      </c>
      <c r="D26" s="2">
        <v>346.7</v>
      </c>
      <c r="E26" s="2">
        <v>347.3</v>
      </c>
      <c r="F26" s="2">
        <v>360.9</v>
      </c>
      <c r="G26" s="2">
        <v>353.1</v>
      </c>
      <c r="H26" s="2">
        <v>366</v>
      </c>
      <c r="I26" s="2">
        <v>363.3</v>
      </c>
      <c r="J26" s="2">
        <v>313</v>
      </c>
      <c r="K26" s="2">
        <v>374.9</v>
      </c>
      <c r="L26" s="2">
        <v>362.7</v>
      </c>
      <c r="M26" s="2">
        <v>349.7</v>
      </c>
      <c r="N26" s="2">
        <v>359.6</v>
      </c>
      <c r="O26" s="2">
        <v>360.3</v>
      </c>
      <c r="P26" s="2">
        <v>356.5</v>
      </c>
      <c r="Q26" s="2">
        <v>368.7</v>
      </c>
      <c r="R26" s="2">
        <v>365.3</v>
      </c>
      <c r="S26" s="2">
        <v>340.2</v>
      </c>
      <c r="T26" s="2">
        <v>357.2</v>
      </c>
      <c r="U26" s="2">
        <v>364.2</v>
      </c>
      <c r="V26" s="2">
        <v>385.5</v>
      </c>
      <c r="W26" s="2">
        <v>357.4</v>
      </c>
      <c r="X26" s="2">
        <v>360.7</v>
      </c>
      <c r="Y26" s="2">
        <v>324.3</v>
      </c>
      <c r="Z26" s="2">
        <v>385.1</v>
      </c>
      <c r="AA26" s="2">
        <v>364</v>
      </c>
    </row>
    <row r="27" spans="1:27" x14ac:dyDescent="0.25">
      <c r="A27" s="2">
        <v>339.2</v>
      </c>
      <c r="B27" s="2">
        <v>348.6</v>
      </c>
      <c r="C27" s="2">
        <v>352.7</v>
      </c>
      <c r="D27" s="2">
        <v>344.5</v>
      </c>
      <c r="E27" s="2">
        <v>347.5</v>
      </c>
      <c r="F27" s="2">
        <v>359.7</v>
      </c>
      <c r="G27" s="2">
        <v>350.9</v>
      </c>
      <c r="H27" s="2">
        <v>366</v>
      </c>
      <c r="I27" s="2">
        <v>363.3</v>
      </c>
      <c r="J27" s="2">
        <v>313.8</v>
      </c>
      <c r="K27" s="2">
        <v>374.9</v>
      </c>
      <c r="L27" s="2">
        <v>360.7</v>
      </c>
      <c r="M27" s="2">
        <v>347.7</v>
      </c>
      <c r="N27" s="2">
        <v>359.6</v>
      </c>
      <c r="O27" s="2">
        <v>360.2</v>
      </c>
      <c r="P27" s="2">
        <v>355.9</v>
      </c>
      <c r="Q27" s="2">
        <v>368.7</v>
      </c>
      <c r="R27" s="2">
        <v>365</v>
      </c>
      <c r="S27" s="2">
        <v>340.3</v>
      </c>
      <c r="T27" s="2">
        <v>357.2</v>
      </c>
      <c r="U27" s="2">
        <v>361.8</v>
      </c>
      <c r="V27" s="2">
        <v>385.9</v>
      </c>
      <c r="W27" s="2">
        <v>357.4</v>
      </c>
      <c r="X27" s="2">
        <v>360.7</v>
      </c>
      <c r="Y27" s="2">
        <v>324.60000000000002</v>
      </c>
      <c r="Z27" s="2">
        <v>385.3</v>
      </c>
      <c r="AA27" s="2">
        <v>364.3</v>
      </c>
    </row>
    <row r="28" spans="1:27" x14ac:dyDescent="0.25">
      <c r="A28" s="2">
        <v>340.9</v>
      </c>
      <c r="B28" s="2">
        <v>348.5</v>
      </c>
      <c r="C28" s="2">
        <v>352.6</v>
      </c>
      <c r="D28" s="2">
        <v>346.7</v>
      </c>
      <c r="E28" s="2">
        <v>357.1</v>
      </c>
      <c r="F28" s="2">
        <v>359.9</v>
      </c>
      <c r="G28" s="2">
        <v>353</v>
      </c>
      <c r="H28" s="2">
        <v>366</v>
      </c>
      <c r="I28" s="2">
        <v>363.3</v>
      </c>
      <c r="J28" s="2">
        <v>313.5</v>
      </c>
      <c r="K28" s="2">
        <v>374.9</v>
      </c>
      <c r="L28" s="2">
        <v>360.6</v>
      </c>
      <c r="M28" s="2">
        <v>349.9</v>
      </c>
      <c r="N28" s="2">
        <v>359.6</v>
      </c>
      <c r="O28" s="2">
        <v>360.2</v>
      </c>
      <c r="P28" s="2">
        <v>356.5</v>
      </c>
      <c r="Q28" s="2">
        <v>368.7</v>
      </c>
      <c r="R28" s="2">
        <v>365</v>
      </c>
      <c r="S28" s="2">
        <v>340.3</v>
      </c>
      <c r="T28" s="2">
        <v>357.2</v>
      </c>
      <c r="U28" s="2">
        <v>361.8</v>
      </c>
      <c r="V28" s="2">
        <v>385.7</v>
      </c>
      <c r="W28" s="2">
        <v>357.4</v>
      </c>
      <c r="X28" s="2">
        <v>360.7</v>
      </c>
      <c r="Y28" s="2">
        <v>324.89999999999998</v>
      </c>
      <c r="Z28" s="2">
        <v>385.4</v>
      </c>
      <c r="AA28" s="2">
        <v>364</v>
      </c>
    </row>
    <row r="29" spans="1:27" x14ac:dyDescent="0.25">
      <c r="A29" s="2">
        <v>350.2</v>
      </c>
      <c r="B29" s="2">
        <v>348.5</v>
      </c>
      <c r="C29" s="2">
        <v>354.6</v>
      </c>
      <c r="D29" s="2">
        <v>344.4</v>
      </c>
      <c r="E29" s="2">
        <v>357.1</v>
      </c>
      <c r="F29" s="2">
        <v>359.9</v>
      </c>
      <c r="G29" s="2">
        <v>350.7</v>
      </c>
      <c r="H29" s="2">
        <v>366</v>
      </c>
      <c r="I29" s="2">
        <v>363.3</v>
      </c>
      <c r="J29" s="2">
        <v>316.3</v>
      </c>
      <c r="K29" s="2">
        <v>375.1</v>
      </c>
      <c r="L29" s="2">
        <v>360.6</v>
      </c>
      <c r="M29" s="2">
        <v>347.6</v>
      </c>
      <c r="N29" s="2">
        <v>359.6</v>
      </c>
      <c r="O29" s="2">
        <v>360.2</v>
      </c>
      <c r="P29" s="2">
        <v>356.3</v>
      </c>
      <c r="Q29" s="2">
        <v>368.7</v>
      </c>
      <c r="R29" s="2">
        <v>365.3</v>
      </c>
      <c r="S29" s="2">
        <v>340.7</v>
      </c>
      <c r="T29" s="2">
        <v>357.2</v>
      </c>
      <c r="U29" s="2">
        <v>361.8</v>
      </c>
      <c r="V29" s="2">
        <v>385.9</v>
      </c>
      <c r="W29" s="2">
        <v>357.4</v>
      </c>
      <c r="X29" s="2">
        <v>360.7</v>
      </c>
      <c r="Y29" s="2">
        <v>327.60000000000002</v>
      </c>
      <c r="Z29" s="2">
        <v>385.4</v>
      </c>
      <c r="AA29" s="2">
        <v>364</v>
      </c>
    </row>
    <row r="30" spans="1:27" x14ac:dyDescent="0.25">
      <c r="A30" s="2">
        <v>358.3</v>
      </c>
      <c r="B30" s="2">
        <v>348.5</v>
      </c>
      <c r="C30" s="2">
        <v>354.6</v>
      </c>
      <c r="D30" s="2">
        <v>346.4</v>
      </c>
      <c r="E30" s="2">
        <v>357.1</v>
      </c>
      <c r="F30" s="2">
        <v>359.9</v>
      </c>
      <c r="G30" s="2">
        <v>351.2</v>
      </c>
      <c r="H30" s="2">
        <v>366</v>
      </c>
      <c r="I30" s="2">
        <v>363.3</v>
      </c>
      <c r="J30" s="2">
        <v>316.2</v>
      </c>
      <c r="K30" s="2">
        <v>375.1</v>
      </c>
      <c r="L30" s="2">
        <v>360.6</v>
      </c>
      <c r="M30" s="2">
        <v>347.6</v>
      </c>
      <c r="N30" s="2">
        <v>359.6</v>
      </c>
      <c r="O30" s="2">
        <v>361.9</v>
      </c>
      <c r="P30" s="2">
        <v>356.2</v>
      </c>
      <c r="Q30" s="2">
        <v>368.7</v>
      </c>
      <c r="R30" s="2">
        <v>365.7</v>
      </c>
      <c r="S30" s="2">
        <v>310.10000000000002</v>
      </c>
      <c r="T30" s="2">
        <v>357.2</v>
      </c>
      <c r="U30" s="2">
        <v>361.8</v>
      </c>
      <c r="V30" s="2">
        <v>384.8</v>
      </c>
      <c r="W30" s="2">
        <v>357.4</v>
      </c>
      <c r="X30" s="2">
        <v>361.4</v>
      </c>
      <c r="Y30" s="2">
        <v>346</v>
      </c>
      <c r="Z30" s="2">
        <v>385.6</v>
      </c>
      <c r="AA30" s="2">
        <v>364.6</v>
      </c>
    </row>
    <row r="31" spans="1:27" x14ac:dyDescent="0.25">
      <c r="A31" s="2">
        <v>338.6</v>
      </c>
      <c r="B31" s="2">
        <v>348.5</v>
      </c>
      <c r="C31" s="2">
        <v>354.8</v>
      </c>
      <c r="D31" s="2">
        <v>346.9</v>
      </c>
      <c r="E31" s="2">
        <v>357.1</v>
      </c>
      <c r="F31" s="2">
        <v>359.9</v>
      </c>
      <c r="G31" s="2">
        <v>351</v>
      </c>
      <c r="H31" s="2">
        <v>363.8</v>
      </c>
      <c r="I31" s="2">
        <v>363.2</v>
      </c>
      <c r="J31" s="2">
        <v>332.9</v>
      </c>
      <c r="K31" s="2">
        <v>375.1</v>
      </c>
      <c r="L31" s="2">
        <v>360.6</v>
      </c>
      <c r="M31" s="2">
        <v>349.8</v>
      </c>
      <c r="N31" s="2">
        <v>359.7</v>
      </c>
      <c r="O31" s="2">
        <v>362.1</v>
      </c>
      <c r="P31" s="2">
        <v>358.9</v>
      </c>
      <c r="Q31" s="2">
        <v>368.8</v>
      </c>
      <c r="R31" s="2">
        <v>366</v>
      </c>
      <c r="S31" s="2">
        <v>310.39999999999998</v>
      </c>
      <c r="T31" s="2">
        <v>355.3</v>
      </c>
      <c r="U31" s="2">
        <v>361.8</v>
      </c>
      <c r="V31" s="2">
        <v>353</v>
      </c>
      <c r="W31" s="2">
        <v>360.4</v>
      </c>
      <c r="X31" s="2">
        <v>361.6</v>
      </c>
      <c r="Y31" s="2">
        <v>373.8</v>
      </c>
      <c r="Z31" s="2">
        <v>363.6</v>
      </c>
      <c r="AA31" s="2">
        <v>365.8</v>
      </c>
    </row>
    <row r="32" spans="1:27" x14ac:dyDescent="0.25">
      <c r="A32" s="2">
        <v>338.8</v>
      </c>
      <c r="B32" s="2">
        <v>348.5</v>
      </c>
      <c r="C32" s="2">
        <v>354.6</v>
      </c>
      <c r="D32" s="2">
        <v>363.6</v>
      </c>
      <c r="E32" s="2">
        <v>357</v>
      </c>
      <c r="F32" s="2">
        <v>359.9</v>
      </c>
      <c r="G32" s="2">
        <v>353.2</v>
      </c>
      <c r="H32" s="2">
        <v>364.2</v>
      </c>
      <c r="I32" s="2">
        <v>363.5</v>
      </c>
      <c r="J32" s="2">
        <v>333.4</v>
      </c>
      <c r="K32" s="2">
        <v>353.5</v>
      </c>
      <c r="L32" s="2">
        <v>360.6</v>
      </c>
      <c r="M32" s="2">
        <v>367</v>
      </c>
      <c r="N32" s="2">
        <v>362.2</v>
      </c>
      <c r="O32" s="2">
        <v>362.1</v>
      </c>
      <c r="P32" s="2">
        <v>366.7</v>
      </c>
      <c r="Q32" s="2">
        <v>387.7</v>
      </c>
      <c r="R32" s="2">
        <v>366</v>
      </c>
      <c r="S32" s="2">
        <v>310.60000000000002</v>
      </c>
      <c r="T32" s="2">
        <v>355.3</v>
      </c>
      <c r="U32" s="2">
        <v>360</v>
      </c>
      <c r="V32" s="2">
        <v>358.9</v>
      </c>
      <c r="W32" s="2">
        <v>360.4</v>
      </c>
      <c r="X32" s="2">
        <v>361.6</v>
      </c>
      <c r="Y32" s="2">
        <v>374.8</v>
      </c>
      <c r="Z32" s="2">
        <v>363.6</v>
      </c>
      <c r="AA32" s="2">
        <v>365.8</v>
      </c>
    </row>
    <row r="33" spans="1:27" x14ac:dyDescent="0.25">
      <c r="A33" s="2">
        <v>338.5</v>
      </c>
      <c r="B33" s="2">
        <v>348.7</v>
      </c>
      <c r="C33" s="2">
        <v>354.6</v>
      </c>
      <c r="D33" s="2">
        <v>343.6</v>
      </c>
      <c r="E33" s="2">
        <v>357.1</v>
      </c>
      <c r="F33" s="2">
        <v>362.8</v>
      </c>
      <c r="G33" s="2">
        <v>353.1</v>
      </c>
      <c r="H33" s="2">
        <v>364.2</v>
      </c>
      <c r="I33" s="2">
        <v>363.5</v>
      </c>
      <c r="J33" s="2">
        <v>341.9</v>
      </c>
      <c r="K33" s="2">
        <v>353.5</v>
      </c>
      <c r="L33" s="2">
        <v>360.2</v>
      </c>
      <c r="M33" s="2">
        <v>347.2</v>
      </c>
      <c r="N33" s="2">
        <v>362.2</v>
      </c>
      <c r="O33" s="2">
        <v>362.1</v>
      </c>
      <c r="P33" s="2">
        <v>378.2</v>
      </c>
      <c r="Q33" s="2">
        <v>388</v>
      </c>
      <c r="R33" s="2">
        <v>366</v>
      </c>
      <c r="S33" s="2">
        <v>310.39999999999998</v>
      </c>
      <c r="T33" s="2">
        <v>355.3</v>
      </c>
      <c r="U33" s="2">
        <v>360.8</v>
      </c>
      <c r="V33" s="2">
        <v>356.4</v>
      </c>
      <c r="W33" s="2">
        <v>360.4</v>
      </c>
      <c r="X33" s="2">
        <v>361.6</v>
      </c>
      <c r="Y33" s="2">
        <v>355.8</v>
      </c>
      <c r="Z33" s="2">
        <v>363.6</v>
      </c>
      <c r="AA33" s="2">
        <v>365.8</v>
      </c>
    </row>
    <row r="34" spans="1:27" x14ac:dyDescent="0.25">
      <c r="A34" s="2">
        <v>340.9</v>
      </c>
      <c r="B34" s="2">
        <v>348.7</v>
      </c>
      <c r="C34" s="2">
        <v>354.6</v>
      </c>
      <c r="D34" s="2">
        <v>343.8</v>
      </c>
      <c r="E34" s="2">
        <v>359.9</v>
      </c>
      <c r="F34" s="2">
        <v>362.8</v>
      </c>
      <c r="G34" s="2">
        <v>351.1</v>
      </c>
      <c r="H34" s="2">
        <v>364.2</v>
      </c>
      <c r="I34" s="2">
        <v>363.5</v>
      </c>
      <c r="J34" s="2">
        <v>342</v>
      </c>
      <c r="K34" s="2">
        <v>353.5</v>
      </c>
      <c r="L34" s="2">
        <v>360.5</v>
      </c>
      <c r="M34" s="2">
        <v>349.2</v>
      </c>
      <c r="N34" s="2">
        <v>362.2</v>
      </c>
      <c r="O34" s="2">
        <v>361.9</v>
      </c>
      <c r="P34" s="2">
        <v>385.8</v>
      </c>
      <c r="Q34" s="2">
        <v>388</v>
      </c>
      <c r="R34" s="2">
        <v>366</v>
      </c>
      <c r="S34" s="2">
        <v>313.10000000000002</v>
      </c>
      <c r="T34" s="2">
        <v>355.3</v>
      </c>
      <c r="U34" s="2">
        <v>360.7</v>
      </c>
      <c r="V34" s="2">
        <v>356.4</v>
      </c>
      <c r="W34" s="2">
        <v>360.4</v>
      </c>
      <c r="X34" s="2">
        <v>361.6</v>
      </c>
      <c r="Y34" s="2">
        <v>358.2</v>
      </c>
      <c r="Z34" s="2">
        <v>363.6</v>
      </c>
      <c r="AA34" s="2">
        <v>365.8</v>
      </c>
    </row>
    <row r="35" spans="1:27" x14ac:dyDescent="0.25">
      <c r="A35" s="2">
        <v>341.2</v>
      </c>
      <c r="B35" s="2">
        <v>348.8</v>
      </c>
      <c r="C35" s="2">
        <v>350.2</v>
      </c>
      <c r="D35" s="2">
        <v>343.7</v>
      </c>
      <c r="E35" s="2">
        <v>359.9</v>
      </c>
      <c r="F35" s="2">
        <v>362.8</v>
      </c>
      <c r="G35" s="2">
        <v>351</v>
      </c>
      <c r="H35" s="2">
        <v>364.2</v>
      </c>
      <c r="I35" s="2">
        <v>363.5</v>
      </c>
      <c r="J35" s="2">
        <v>341.9</v>
      </c>
      <c r="K35" s="2">
        <v>353.5</v>
      </c>
      <c r="L35" s="2">
        <v>360.7</v>
      </c>
      <c r="M35" s="2">
        <v>350.4</v>
      </c>
      <c r="N35" s="2">
        <v>362.1</v>
      </c>
      <c r="O35" s="2">
        <v>362.1</v>
      </c>
      <c r="P35" s="2">
        <v>393.3</v>
      </c>
      <c r="Q35" s="2">
        <v>388</v>
      </c>
      <c r="R35" s="2">
        <v>366</v>
      </c>
      <c r="S35" s="2">
        <v>329.6</v>
      </c>
      <c r="T35" s="2">
        <v>355.3</v>
      </c>
      <c r="U35" s="2">
        <v>360.8</v>
      </c>
      <c r="V35" s="2">
        <v>358.6</v>
      </c>
      <c r="W35" s="2">
        <v>360.4</v>
      </c>
      <c r="X35" s="2">
        <v>361.6</v>
      </c>
      <c r="Y35" s="2">
        <v>358.4</v>
      </c>
      <c r="Z35" s="2">
        <v>363.6</v>
      </c>
      <c r="AA35" s="2">
        <v>365.8</v>
      </c>
    </row>
    <row r="36" spans="1:27" x14ac:dyDescent="0.25">
      <c r="A36" s="2">
        <v>358.2</v>
      </c>
      <c r="B36" s="2">
        <v>348.8</v>
      </c>
      <c r="C36" s="2">
        <v>350.5</v>
      </c>
      <c r="D36" s="2">
        <v>346</v>
      </c>
      <c r="E36" s="2">
        <v>359.9</v>
      </c>
      <c r="F36" s="2">
        <v>362.8</v>
      </c>
      <c r="G36" s="2">
        <v>351.1</v>
      </c>
      <c r="H36" s="2">
        <v>364.2</v>
      </c>
      <c r="I36" s="2">
        <v>363.5</v>
      </c>
      <c r="J36" s="2">
        <v>342.5</v>
      </c>
      <c r="K36" s="2">
        <v>353.5</v>
      </c>
      <c r="L36" s="2">
        <v>360.7</v>
      </c>
      <c r="M36" s="2">
        <v>349.9</v>
      </c>
      <c r="N36" s="2">
        <v>362.2</v>
      </c>
      <c r="O36" s="2">
        <v>362.1</v>
      </c>
      <c r="P36" s="2">
        <v>394.3</v>
      </c>
      <c r="Q36" s="2">
        <v>388.2</v>
      </c>
      <c r="R36" s="2">
        <v>366</v>
      </c>
      <c r="S36" s="2">
        <v>338.9</v>
      </c>
      <c r="T36" s="2">
        <v>355.3</v>
      </c>
      <c r="U36" s="2">
        <v>360.7</v>
      </c>
      <c r="V36" s="2">
        <v>351.1</v>
      </c>
      <c r="W36" s="2">
        <v>358.1</v>
      </c>
      <c r="X36" s="2">
        <v>361.6</v>
      </c>
      <c r="Y36" s="2">
        <v>358.2</v>
      </c>
      <c r="Z36" s="2">
        <v>363.6</v>
      </c>
      <c r="AA36" s="2">
        <v>365.8</v>
      </c>
    </row>
    <row r="37" spans="1:27" x14ac:dyDescent="0.25">
      <c r="A37" s="2">
        <v>338.7</v>
      </c>
      <c r="B37" s="2">
        <v>348.8</v>
      </c>
      <c r="C37" s="2">
        <v>350.7</v>
      </c>
      <c r="D37" s="2">
        <v>344</v>
      </c>
      <c r="E37" s="2">
        <v>359.9</v>
      </c>
      <c r="F37" s="2">
        <v>363.1</v>
      </c>
      <c r="G37" s="2">
        <v>353.3</v>
      </c>
      <c r="H37" s="2">
        <v>366.5</v>
      </c>
      <c r="I37" s="2">
        <v>363.5</v>
      </c>
      <c r="J37" s="2">
        <v>344.9</v>
      </c>
      <c r="K37" s="2">
        <v>356.1</v>
      </c>
      <c r="L37" s="2">
        <v>360.8</v>
      </c>
      <c r="M37" s="2">
        <v>366.9</v>
      </c>
      <c r="N37" s="2">
        <v>362.1</v>
      </c>
      <c r="O37" s="2">
        <v>361.9</v>
      </c>
      <c r="P37" s="2">
        <v>394.2</v>
      </c>
      <c r="Q37" s="2">
        <v>365.7</v>
      </c>
      <c r="R37" s="2">
        <v>366</v>
      </c>
      <c r="S37" s="2">
        <v>339.1</v>
      </c>
      <c r="T37" s="2">
        <v>357.3</v>
      </c>
      <c r="U37" s="2">
        <v>360.8</v>
      </c>
      <c r="V37" s="2">
        <v>351.6</v>
      </c>
      <c r="W37" s="2">
        <v>358.2</v>
      </c>
      <c r="X37" s="2">
        <v>361.6</v>
      </c>
      <c r="Y37" s="2">
        <v>375.4</v>
      </c>
      <c r="Z37" s="2">
        <v>366.6</v>
      </c>
      <c r="AA37" s="2">
        <v>363.9</v>
      </c>
    </row>
    <row r="38" spans="1:27" x14ac:dyDescent="0.25">
      <c r="A38" s="2">
        <v>341.1</v>
      </c>
      <c r="B38" s="2">
        <v>348.6</v>
      </c>
      <c r="C38" s="2">
        <v>350.7</v>
      </c>
      <c r="D38" s="2">
        <v>346.2</v>
      </c>
      <c r="E38" s="2">
        <v>360.2</v>
      </c>
      <c r="F38" s="2">
        <v>362.8</v>
      </c>
      <c r="G38" s="2">
        <v>353.2</v>
      </c>
      <c r="H38" s="2">
        <v>366.5</v>
      </c>
      <c r="I38" s="2">
        <v>362.1</v>
      </c>
      <c r="J38" s="2">
        <v>344.9</v>
      </c>
      <c r="K38" s="2">
        <v>356</v>
      </c>
      <c r="L38" s="2">
        <v>360.5</v>
      </c>
      <c r="M38" s="2">
        <v>347.2</v>
      </c>
      <c r="N38" s="2">
        <v>380.8</v>
      </c>
      <c r="O38" s="2">
        <v>363.4</v>
      </c>
      <c r="P38" s="2">
        <v>394.4</v>
      </c>
      <c r="Q38" s="2">
        <v>365.7</v>
      </c>
      <c r="R38" s="2">
        <v>365.9</v>
      </c>
      <c r="S38" s="2">
        <v>341.4</v>
      </c>
      <c r="T38" s="2">
        <v>357.3</v>
      </c>
      <c r="U38" s="2">
        <v>357.2</v>
      </c>
      <c r="V38" s="2">
        <v>368.5</v>
      </c>
      <c r="W38" s="2">
        <v>358.2</v>
      </c>
      <c r="X38" s="2">
        <v>362.7</v>
      </c>
      <c r="Y38" s="2">
        <v>355.6</v>
      </c>
      <c r="Z38" s="2">
        <v>366.6</v>
      </c>
      <c r="AA38" s="2">
        <v>363.9</v>
      </c>
    </row>
    <row r="39" spans="1:27" x14ac:dyDescent="0.25">
      <c r="A39" s="2">
        <v>338.9</v>
      </c>
      <c r="B39" s="2">
        <v>348.8</v>
      </c>
      <c r="C39" s="2">
        <v>350.7</v>
      </c>
      <c r="D39" s="2">
        <v>362.8</v>
      </c>
      <c r="E39" s="2">
        <v>360.2</v>
      </c>
      <c r="F39" s="2">
        <v>358.8</v>
      </c>
      <c r="G39" s="2">
        <v>353.3</v>
      </c>
      <c r="H39" s="2">
        <v>366.5</v>
      </c>
      <c r="I39" s="2">
        <v>362.3</v>
      </c>
      <c r="J39" s="2">
        <v>345.3</v>
      </c>
      <c r="K39" s="2">
        <v>356</v>
      </c>
      <c r="L39" s="2">
        <v>360.5</v>
      </c>
      <c r="M39" s="2">
        <v>349.4</v>
      </c>
      <c r="N39" s="2">
        <v>380.8</v>
      </c>
      <c r="O39" s="2">
        <v>363.1</v>
      </c>
      <c r="P39" s="2">
        <v>387</v>
      </c>
      <c r="Q39" s="2">
        <v>365.9</v>
      </c>
      <c r="R39" s="2">
        <v>365.9</v>
      </c>
      <c r="S39" s="2">
        <v>341.5</v>
      </c>
      <c r="T39" s="2">
        <v>357.3</v>
      </c>
      <c r="U39" s="2">
        <v>360.7</v>
      </c>
      <c r="V39" s="2">
        <v>348.4</v>
      </c>
      <c r="W39" s="2">
        <v>358.2</v>
      </c>
      <c r="X39" s="2">
        <v>362.7</v>
      </c>
      <c r="Y39" s="2">
        <v>358.3</v>
      </c>
      <c r="Z39" s="2">
        <v>366.6</v>
      </c>
      <c r="AA39" s="2">
        <v>363.9</v>
      </c>
    </row>
    <row r="40" spans="1:27" x14ac:dyDescent="0.25">
      <c r="A40" s="2">
        <v>339.2</v>
      </c>
      <c r="B40" s="2">
        <v>348.8</v>
      </c>
      <c r="C40" s="2">
        <v>350.7</v>
      </c>
      <c r="D40" s="2">
        <v>363.7</v>
      </c>
      <c r="E40" s="2">
        <v>358</v>
      </c>
      <c r="F40" s="2">
        <v>358.1</v>
      </c>
      <c r="G40" s="2">
        <v>353.7</v>
      </c>
      <c r="H40" s="2">
        <v>366.5</v>
      </c>
      <c r="I40" s="2">
        <v>362.3</v>
      </c>
      <c r="J40" s="2">
        <v>342.9</v>
      </c>
      <c r="K40" s="2">
        <v>356</v>
      </c>
      <c r="L40" s="2">
        <v>362.6</v>
      </c>
      <c r="M40" s="2">
        <v>349.6</v>
      </c>
      <c r="N40" s="2">
        <v>381</v>
      </c>
      <c r="O40" s="2">
        <v>363.1</v>
      </c>
      <c r="P40" s="2">
        <v>386.9</v>
      </c>
      <c r="Q40" s="2">
        <v>365.6</v>
      </c>
      <c r="R40" s="2">
        <v>365.9</v>
      </c>
      <c r="S40" s="2">
        <v>341.8</v>
      </c>
      <c r="T40" s="2">
        <v>357.3</v>
      </c>
      <c r="U40" s="2">
        <v>360.7</v>
      </c>
      <c r="V40" s="2">
        <v>348.6</v>
      </c>
      <c r="W40" s="2">
        <v>358.2</v>
      </c>
      <c r="X40" s="2">
        <v>362.7</v>
      </c>
      <c r="Y40" s="2">
        <v>358.2</v>
      </c>
      <c r="Z40" s="2">
        <v>366.6</v>
      </c>
      <c r="AA40" s="2">
        <v>363.9</v>
      </c>
    </row>
    <row r="41" spans="1:27" x14ac:dyDescent="0.25">
      <c r="A41" s="2">
        <v>339.2</v>
      </c>
      <c r="B41" s="2">
        <v>348.8</v>
      </c>
      <c r="C41" s="2">
        <v>350.2</v>
      </c>
      <c r="D41" s="2">
        <v>343.8</v>
      </c>
      <c r="E41" s="2">
        <v>358</v>
      </c>
      <c r="F41" s="2">
        <v>358.1</v>
      </c>
      <c r="G41" s="2">
        <v>370.8</v>
      </c>
      <c r="H41" s="2">
        <v>366.5</v>
      </c>
      <c r="I41" s="2">
        <v>362.3</v>
      </c>
      <c r="J41" s="2">
        <v>342.8</v>
      </c>
      <c r="K41" s="2">
        <v>356</v>
      </c>
      <c r="L41" s="2">
        <v>362.6</v>
      </c>
      <c r="M41" s="2">
        <v>347.6</v>
      </c>
      <c r="N41" s="2">
        <v>381</v>
      </c>
      <c r="O41" s="2">
        <v>363.1</v>
      </c>
      <c r="P41" s="2">
        <v>386.9</v>
      </c>
      <c r="Q41" s="2">
        <v>365.7</v>
      </c>
      <c r="R41" s="2">
        <v>365.9</v>
      </c>
      <c r="S41" s="2">
        <v>341.7</v>
      </c>
      <c r="T41" s="2">
        <v>357.3</v>
      </c>
      <c r="U41" s="2">
        <v>360.7</v>
      </c>
      <c r="V41" s="2">
        <v>350.8</v>
      </c>
      <c r="W41" s="2">
        <v>358.2</v>
      </c>
      <c r="X41" s="2">
        <v>362.7</v>
      </c>
      <c r="Y41" s="2">
        <v>358.2</v>
      </c>
      <c r="Z41" s="2">
        <v>366.6</v>
      </c>
      <c r="AA41" s="2">
        <v>363.9</v>
      </c>
    </row>
    <row r="42" spans="1:27" x14ac:dyDescent="0.25">
      <c r="A42" s="2">
        <v>339.4</v>
      </c>
      <c r="B42" s="2">
        <v>348.8</v>
      </c>
      <c r="C42" s="2">
        <v>352.7</v>
      </c>
      <c r="D42" s="2">
        <v>346.4</v>
      </c>
      <c r="E42" s="2">
        <v>358</v>
      </c>
      <c r="F42" s="2">
        <v>358.1</v>
      </c>
      <c r="G42" s="2">
        <v>350.3</v>
      </c>
      <c r="H42" s="2">
        <v>366.5</v>
      </c>
      <c r="I42" s="2">
        <v>362.3</v>
      </c>
      <c r="J42" s="2">
        <v>343</v>
      </c>
      <c r="K42" s="2">
        <v>356</v>
      </c>
      <c r="L42" s="2">
        <v>362.6</v>
      </c>
      <c r="M42" s="2">
        <v>347.8</v>
      </c>
      <c r="N42" s="2">
        <v>381</v>
      </c>
      <c r="O42" s="2">
        <v>363.1</v>
      </c>
      <c r="P42" s="2">
        <v>387</v>
      </c>
      <c r="Q42" s="2">
        <v>365.7</v>
      </c>
      <c r="R42" s="2">
        <v>365.9</v>
      </c>
      <c r="S42" s="2">
        <v>341.7</v>
      </c>
      <c r="T42" s="2">
        <v>375.7</v>
      </c>
      <c r="U42" s="2">
        <v>360.7</v>
      </c>
      <c r="V42" s="2">
        <v>350.8</v>
      </c>
      <c r="W42" s="2">
        <v>358.1</v>
      </c>
      <c r="X42" s="2">
        <v>362.7</v>
      </c>
      <c r="Y42" s="2">
        <v>375.1</v>
      </c>
      <c r="Z42" s="2">
        <v>366.4</v>
      </c>
      <c r="AA42" s="2">
        <v>363.9</v>
      </c>
    </row>
    <row r="43" spans="1:27" x14ac:dyDescent="0.25">
      <c r="A43" s="2">
        <v>339.3</v>
      </c>
      <c r="B43" s="2">
        <v>348.8</v>
      </c>
      <c r="C43" s="2">
        <v>352.4</v>
      </c>
      <c r="D43" s="2">
        <v>344.2</v>
      </c>
      <c r="E43" s="2">
        <v>358</v>
      </c>
      <c r="F43" s="2">
        <v>358.1</v>
      </c>
      <c r="G43" s="2">
        <v>352.5</v>
      </c>
      <c r="H43" s="2">
        <v>387</v>
      </c>
      <c r="I43" s="2">
        <v>362.3</v>
      </c>
      <c r="J43" s="2">
        <v>345</v>
      </c>
      <c r="K43" s="2">
        <v>354.1</v>
      </c>
      <c r="L43" s="2">
        <v>362.6</v>
      </c>
      <c r="M43" s="2">
        <v>347.5</v>
      </c>
      <c r="N43" s="2">
        <v>381</v>
      </c>
      <c r="O43" s="2">
        <v>363.1</v>
      </c>
      <c r="P43" s="2">
        <v>386.9</v>
      </c>
      <c r="Q43" s="2">
        <v>366.4</v>
      </c>
      <c r="R43" s="2">
        <v>365.9</v>
      </c>
      <c r="S43" s="2">
        <v>358.4</v>
      </c>
      <c r="T43" s="2">
        <v>375.9</v>
      </c>
      <c r="U43" s="2">
        <v>360.7</v>
      </c>
      <c r="V43" s="2">
        <v>351</v>
      </c>
      <c r="W43" s="2">
        <v>358.3</v>
      </c>
      <c r="X43" s="2">
        <v>362.7</v>
      </c>
      <c r="Y43" s="2">
        <v>355.4</v>
      </c>
      <c r="Z43" s="2">
        <v>366.9</v>
      </c>
      <c r="AA43" s="2">
        <v>363.3</v>
      </c>
    </row>
    <row r="44" spans="1:27" x14ac:dyDescent="0.25">
      <c r="A44" s="2">
        <v>339.6</v>
      </c>
      <c r="B44" s="2">
        <v>348.9</v>
      </c>
      <c r="C44" s="2">
        <v>352.7</v>
      </c>
      <c r="D44" s="2">
        <v>346.1</v>
      </c>
      <c r="E44" s="2">
        <v>358</v>
      </c>
      <c r="F44" s="2">
        <v>358.1</v>
      </c>
      <c r="G44" s="2">
        <v>360.8</v>
      </c>
      <c r="H44" s="2">
        <v>387.2</v>
      </c>
      <c r="I44" s="2">
        <v>362.3</v>
      </c>
      <c r="J44" s="2">
        <v>343.1</v>
      </c>
      <c r="K44" s="2">
        <v>354.1</v>
      </c>
      <c r="L44" s="2">
        <v>362.6</v>
      </c>
      <c r="M44" s="2">
        <v>347.8</v>
      </c>
      <c r="N44" s="2">
        <v>359.2</v>
      </c>
      <c r="O44" s="2">
        <v>362.3</v>
      </c>
      <c r="P44" s="2">
        <v>387.1</v>
      </c>
      <c r="Q44" s="2">
        <v>366.4</v>
      </c>
      <c r="R44" s="2">
        <v>364</v>
      </c>
      <c r="S44" s="2">
        <v>339.5</v>
      </c>
      <c r="T44" s="2">
        <v>376.1</v>
      </c>
      <c r="U44" s="2">
        <v>360.1</v>
      </c>
      <c r="V44" s="2">
        <v>368.1</v>
      </c>
      <c r="W44" s="2">
        <v>358</v>
      </c>
      <c r="X44" s="2">
        <v>362.2</v>
      </c>
      <c r="Y44" s="2">
        <v>355.6</v>
      </c>
      <c r="Z44" s="2">
        <v>366.6</v>
      </c>
      <c r="AA44" s="2">
        <v>365.7</v>
      </c>
    </row>
    <row r="45" spans="1:27" x14ac:dyDescent="0.25">
      <c r="A45" s="2">
        <v>339.3</v>
      </c>
      <c r="B45" s="2">
        <v>348.9</v>
      </c>
      <c r="C45" s="2">
        <v>352.7</v>
      </c>
      <c r="D45" s="2">
        <v>346.6</v>
      </c>
      <c r="E45" s="2">
        <v>358</v>
      </c>
      <c r="F45" s="2">
        <v>359.8</v>
      </c>
      <c r="G45" s="2">
        <v>370.4</v>
      </c>
      <c r="H45" s="2">
        <v>387.3</v>
      </c>
      <c r="I45" s="2">
        <v>362.3</v>
      </c>
      <c r="J45" s="2">
        <v>343.2</v>
      </c>
      <c r="K45" s="2">
        <v>354.1</v>
      </c>
      <c r="L45" s="2">
        <v>362.6</v>
      </c>
      <c r="M45" s="2">
        <v>347.7</v>
      </c>
      <c r="N45" s="2">
        <v>359.1</v>
      </c>
      <c r="O45" s="2">
        <v>362.3</v>
      </c>
      <c r="P45" s="2">
        <v>386.9</v>
      </c>
      <c r="Q45" s="2">
        <v>366.4</v>
      </c>
      <c r="R45" s="2">
        <v>364.2</v>
      </c>
      <c r="S45" s="2">
        <v>341.6</v>
      </c>
      <c r="T45" s="2">
        <v>376.1</v>
      </c>
      <c r="U45" s="2">
        <v>362.8</v>
      </c>
      <c r="V45" s="2">
        <v>348.4</v>
      </c>
      <c r="W45" s="2">
        <v>358</v>
      </c>
      <c r="X45" s="2">
        <v>363.7</v>
      </c>
      <c r="Y45" s="2">
        <v>358</v>
      </c>
      <c r="Z45" s="2">
        <v>366.6</v>
      </c>
      <c r="AA45" s="2">
        <v>365.7</v>
      </c>
    </row>
    <row r="46" spans="1:27" x14ac:dyDescent="0.25">
      <c r="A46" s="2">
        <v>341.5</v>
      </c>
      <c r="B46" s="2">
        <v>348.9</v>
      </c>
      <c r="C46" s="2">
        <v>352.7</v>
      </c>
      <c r="D46" s="2">
        <v>344.4</v>
      </c>
      <c r="E46" s="2">
        <v>360.4</v>
      </c>
      <c r="F46" s="2">
        <v>361</v>
      </c>
      <c r="G46" s="2">
        <v>350.4</v>
      </c>
      <c r="H46" s="2">
        <v>386.2</v>
      </c>
      <c r="I46" s="2">
        <v>361</v>
      </c>
      <c r="J46" s="2">
        <v>343.2</v>
      </c>
      <c r="K46" s="2">
        <v>354.1</v>
      </c>
      <c r="L46" s="2">
        <v>363.6</v>
      </c>
      <c r="M46" s="2">
        <v>349.9</v>
      </c>
      <c r="N46" s="2">
        <v>359.1</v>
      </c>
      <c r="O46" s="2">
        <v>362.3</v>
      </c>
      <c r="P46" s="2">
        <v>387.1</v>
      </c>
      <c r="Q46" s="2">
        <v>366.4</v>
      </c>
      <c r="R46" s="2">
        <v>364.2</v>
      </c>
      <c r="S46" s="2">
        <v>339.7</v>
      </c>
      <c r="T46" s="2">
        <v>376.4</v>
      </c>
      <c r="U46" s="2">
        <v>362.8</v>
      </c>
      <c r="V46" s="2">
        <v>350.6</v>
      </c>
      <c r="W46" s="2">
        <v>358</v>
      </c>
      <c r="X46" s="2">
        <v>363.7</v>
      </c>
      <c r="Y46" s="2">
        <v>358.2</v>
      </c>
      <c r="Z46" s="2">
        <v>366.9</v>
      </c>
      <c r="AA46" s="2">
        <v>365.9</v>
      </c>
    </row>
    <row r="47" spans="1:27" x14ac:dyDescent="0.25">
      <c r="A47" s="2">
        <v>341.7</v>
      </c>
      <c r="B47" s="2">
        <v>348.9</v>
      </c>
      <c r="C47" s="2">
        <v>351.3</v>
      </c>
      <c r="D47" s="2">
        <v>346.5</v>
      </c>
      <c r="E47" s="2">
        <v>360.6</v>
      </c>
      <c r="F47" s="2">
        <v>361</v>
      </c>
      <c r="G47" s="2">
        <v>352.9</v>
      </c>
      <c r="H47" s="2">
        <v>387.4</v>
      </c>
      <c r="I47" s="2">
        <v>361</v>
      </c>
      <c r="J47" s="2">
        <v>343.3</v>
      </c>
      <c r="K47" s="2">
        <v>354.1</v>
      </c>
      <c r="L47" s="2">
        <v>363.5</v>
      </c>
      <c r="M47" s="2">
        <v>347.8</v>
      </c>
      <c r="N47" s="2">
        <v>359.1</v>
      </c>
      <c r="O47" s="2">
        <v>362.3</v>
      </c>
      <c r="P47" s="2">
        <v>387.1</v>
      </c>
      <c r="Q47" s="2">
        <v>366.4</v>
      </c>
      <c r="R47" s="2">
        <v>364.1</v>
      </c>
      <c r="S47" s="2">
        <v>339.7</v>
      </c>
      <c r="T47" s="2">
        <v>376.4</v>
      </c>
      <c r="U47" s="2">
        <v>362.8</v>
      </c>
      <c r="V47" s="2">
        <v>350.8</v>
      </c>
      <c r="W47" s="2">
        <v>358.3</v>
      </c>
      <c r="X47" s="2">
        <v>363.7</v>
      </c>
      <c r="Y47" s="2">
        <v>374.9</v>
      </c>
      <c r="Z47" s="2">
        <v>366.6</v>
      </c>
      <c r="AA47" s="2">
        <v>365.7</v>
      </c>
    </row>
    <row r="48" spans="1:27" x14ac:dyDescent="0.25">
      <c r="A48" s="2">
        <v>357.9</v>
      </c>
      <c r="B48" s="2">
        <v>348.9</v>
      </c>
      <c r="C48" s="2">
        <v>353.6</v>
      </c>
      <c r="D48" s="2">
        <v>363</v>
      </c>
      <c r="E48" s="2">
        <v>360.6</v>
      </c>
      <c r="F48" s="2">
        <v>361</v>
      </c>
      <c r="G48" s="2">
        <v>369.8</v>
      </c>
      <c r="H48" s="2">
        <v>387.4</v>
      </c>
      <c r="I48" s="2">
        <v>361</v>
      </c>
      <c r="J48" s="2">
        <v>345.2</v>
      </c>
      <c r="K48" s="2">
        <v>354</v>
      </c>
      <c r="L48" s="2">
        <v>363.6</v>
      </c>
      <c r="M48" s="2">
        <v>349.4</v>
      </c>
      <c r="N48" s="2">
        <v>359.1</v>
      </c>
      <c r="O48" s="2">
        <v>362.3</v>
      </c>
      <c r="P48" s="2">
        <v>387</v>
      </c>
      <c r="Q48" s="2">
        <v>368.3</v>
      </c>
      <c r="R48" s="2">
        <v>364.2</v>
      </c>
      <c r="S48" s="2">
        <v>341.9</v>
      </c>
      <c r="T48" s="2">
        <v>354.4</v>
      </c>
      <c r="U48" s="2">
        <v>362.8</v>
      </c>
      <c r="V48" s="2">
        <v>348.8</v>
      </c>
      <c r="W48" s="2">
        <v>358.2</v>
      </c>
      <c r="X48" s="2">
        <v>363.7</v>
      </c>
      <c r="Y48" s="2">
        <v>351.7</v>
      </c>
      <c r="Z48" s="2">
        <v>364.7</v>
      </c>
      <c r="AA48" s="2">
        <v>365.9</v>
      </c>
    </row>
    <row r="49" spans="1:27" x14ac:dyDescent="0.25">
      <c r="A49" s="2">
        <v>338.7</v>
      </c>
      <c r="B49" s="2">
        <v>348.9</v>
      </c>
      <c r="C49" s="2">
        <v>353.6</v>
      </c>
      <c r="D49" s="2">
        <v>343.5</v>
      </c>
      <c r="E49" s="2">
        <v>360.6</v>
      </c>
      <c r="F49" s="2">
        <v>361</v>
      </c>
      <c r="G49" s="2">
        <v>339.9</v>
      </c>
      <c r="H49" s="2">
        <v>364.3</v>
      </c>
      <c r="I49" s="2">
        <v>361</v>
      </c>
      <c r="J49" s="2">
        <v>345.4</v>
      </c>
      <c r="K49" s="2">
        <v>354.4</v>
      </c>
      <c r="L49" s="2">
        <v>363.6</v>
      </c>
      <c r="M49" s="2">
        <v>357</v>
      </c>
      <c r="N49" s="2">
        <v>359.1</v>
      </c>
      <c r="O49" s="2">
        <v>362.3</v>
      </c>
      <c r="P49" s="2">
        <v>387</v>
      </c>
      <c r="Q49" s="2">
        <v>368.7</v>
      </c>
      <c r="R49" s="2">
        <v>364.2</v>
      </c>
      <c r="S49" s="2">
        <v>358.3</v>
      </c>
      <c r="T49" s="2">
        <v>354.3</v>
      </c>
      <c r="U49" s="2">
        <v>362.8</v>
      </c>
      <c r="V49" s="2">
        <v>351</v>
      </c>
      <c r="W49" s="2">
        <v>358.2</v>
      </c>
      <c r="X49" s="2">
        <v>363.7</v>
      </c>
      <c r="Y49" s="2">
        <v>355.1</v>
      </c>
      <c r="Z49" s="2">
        <v>364.7</v>
      </c>
      <c r="AA49" s="2">
        <v>365.7</v>
      </c>
    </row>
    <row r="50" spans="1:27" x14ac:dyDescent="0.25">
      <c r="A50" s="2">
        <v>338.9</v>
      </c>
      <c r="B50" s="2">
        <v>349.8</v>
      </c>
      <c r="C50" s="2">
        <v>353.6</v>
      </c>
      <c r="D50" s="2">
        <v>344</v>
      </c>
      <c r="E50" s="2">
        <v>360.6</v>
      </c>
      <c r="F50" s="2">
        <v>361</v>
      </c>
      <c r="G50" s="2">
        <v>350.3</v>
      </c>
      <c r="H50" s="2">
        <v>364.5</v>
      </c>
      <c r="I50" s="2">
        <v>361</v>
      </c>
      <c r="J50" s="2">
        <v>345.7</v>
      </c>
      <c r="K50" s="2">
        <v>354.4</v>
      </c>
      <c r="L50" s="2">
        <v>363.6</v>
      </c>
      <c r="M50" s="2">
        <v>367.3</v>
      </c>
      <c r="N50" s="2">
        <v>359.7</v>
      </c>
      <c r="O50" s="2">
        <v>362.8</v>
      </c>
      <c r="P50" s="2">
        <v>387</v>
      </c>
      <c r="Q50" s="2">
        <v>368.7</v>
      </c>
      <c r="R50" s="2">
        <v>364.1</v>
      </c>
      <c r="S50" s="2">
        <v>339.1</v>
      </c>
      <c r="T50" s="2">
        <v>354.4</v>
      </c>
      <c r="U50" s="2">
        <v>357.7</v>
      </c>
      <c r="V50" s="2">
        <v>349.3</v>
      </c>
      <c r="W50" s="2">
        <v>358.2</v>
      </c>
      <c r="X50" s="2">
        <v>363.7</v>
      </c>
      <c r="Y50" s="2">
        <v>358</v>
      </c>
      <c r="Z50" s="2">
        <v>364.7</v>
      </c>
      <c r="AA50" s="2">
        <v>364.2</v>
      </c>
    </row>
    <row r="51" spans="1:27" x14ac:dyDescent="0.25">
      <c r="A51" s="2">
        <v>341.5</v>
      </c>
      <c r="B51" s="2">
        <v>349.8</v>
      </c>
      <c r="C51" s="2">
        <v>353.6</v>
      </c>
      <c r="D51" s="2">
        <v>346.6</v>
      </c>
      <c r="E51" s="2">
        <v>360.6</v>
      </c>
      <c r="F51" s="2">
        <v>362.4</v>
      </c>
      <c r="G51" s="2">
        <v>352.8</v>
      </c>
      <c r="H51" s="2">
        <v>364.5</v>
      </c>
      <c r="I51" s="2">
        <v>361</v>
      </c>
      <c r="J51" s="2">
        <v>362.4</v>
      </c>
      <c r="K51" s="2">
        <v>354.4</v>
      </c>
      <c r="L51" s="2">
        <v>363.6</v>
      </c>
      <c r="M51" s="2">
        <v>347.4</v>
      </c>
      <c r="N51" s="2">
        <v>359.7</v>
      </c>
      <c r="O51" s="2">
        <v>363.1</v>
      </c>
      <c r="P51" s="2">
        <v>387.1</v>
      </c>
      <c r="Q51" s="2">
        <v>368.7</v>
      </c>
      <c r="R51" s="2">
        <v>365.8</v>
      </c>
      <c r="S51" s="2">
        <v>339.4</v>
      </c>
      <c r="T51" s="2">
        <v>354.3</v>
      </c>
      <c r="U51" s="2">
        <v>356.9</v>
      </c>
      <c r="V51" s="2">
        <v>349</v>
      </c>
      <c r="W51" s="2">
        <v>358.2</v>
      </c>
      <c r="X51" s="2">
        <v>362.7</v>
      </c>
      <c r="Y51" s="2">
        <v>355.9</v>
      </c>
      <c r="Z51" s="2">
        <v>364.7</v>
      </c>
      <c r="AA51" s="2">
        <v>366</v>
      </c>
    </row>
    <row r="52" spans="1:27" x14ac:dyDescent="0.25">
      <c r="A52" s="2">
        <v>339.5</v>
      </c>
      <c r="B52" s="2">
        <v>349.8</v>
      </c>
      <c r="C52" s="2">
        <v>353.6</v>
      </c>
      <c r="D52" s="2">
        <v>344.6</v>
      </c>
      <c r="E52" s="2">
        <v>358.3</v>
      </c>
      <c r="F52" s="2">
        <v>364.6</v>
      </c>
      <c r="G52" s="2">
        <v>350.8</v>
      </c>
      <c r="H52" s="2">
        <v>364.5</v>
      </c>
      <c r="I52" s="2">
        <v>362.9</v>
      </c>
      <c r="J52" s="2">
        <v>342.9</v>
      </c>
      <c r="K52" s="2">
        <v>354.4</v>
      </c>
      <c r="L52" s="2">
        <v>366.2</v>
      </c>
      <c r="M52" s="2">
        <v>349.8</v>
      </c>
      <c r="N52" s="2">
        <v>359.7</v>
      </c>
      <c r="O52" s="2">
        <v>363.4</v>
      </c>
      <c r="P52" s="2">
        <v>387.2</v>
      </c>
      <c r="Q52" s="2">
        <v>368.7</v>
      </c>
      <c r="R52" s="2">
        <v>366.7</v>
      </c>
      <c r="S52" s="2">
        <v>339.8</v>
      </c>
      <c r="T52" s="2">
        <v>354.3</v>
      </c>
      <c r="U52" s="2">
        <v>357</v>
      </c>
      <c r="V52" s="2">
        <v>349</v>
      </c>
      <c r="W52" s="2">
        <v>358.2</v>
      </c>
      <c r="X52" s="2">
        <v>363.1</v>
      </c>
      <c r="Y52" s="2">
        <v>357.8</v>
      </c>
      <c r="Z52" s="2">
        <v>364.7</v>
      </c>
      <c r="AA52" s="2">
        <v>365.9</v>
      </c>
    </row>
    <row r="53" spans="1:27" x14ac:dyDescent="0.25">
      <c r="A53" s="2">
        <v>339.4</v>
      </c>
      <c r="B53" s="2">
        <v>349.8</v>
      </c>
      <c r="C53" s="2">
        <v>354.7</v>
      </c>
      <c r="D53" s="2">
        <v>346.5</v>
      </c>
      <c r="E53" s="2">
        <v>358.5</v>
      </c>
      <c r="F53" s="2">
        <v>364.6</v>
      </c>
      <c r="G53" s="2">
        <v>350.7</v>
      </c>
      <c r="H53" s="2">
        <v>364.5</v>
      </c>
      <c r="I53" s="2">
        <v>362.9</v>
      </c>
      <c r="J53" s="2">
        <v>343.6</v>
      </c>
      <c r="K53" s="2">
        <v>354.4</v>
      </c>
      <c r="L53" s="2">
        <v>366.4</v>
      </c>
      <c r="M53" s="2">
        <v>349.8</v>
      </c>
      <c r="N53" s="2">
        <v>359.7</v>
      </c>
      <c r="O53" s="2">
        <v>363.4</v>
      </c>
      <c r="P53" s="2">
        <v>387.3</v>
      </c>
      <c r="Q53" s="2">
        <v>368.7</v>
      </c>
      <c r="R53" s="2">
        <v>366.7</v>
      </c>
      <c r="S53" s="2">
        <v>339.7</v>
      </c>
      <c r="T53" s="2">
        <v>354.5</v>
      </c>
      <c r="U53" s="2">
        <v>357</v>
      </c>
      <c r="V53" s="2">
        <v>349</v>
      </c>
      <c r="W53" s="2">
        <v>358.1</v>
      </c>
      <c r="X53" s="2">
        <v>362.9</v>
      </c>
      <c r="Y53" s="2">
        <v>358.1</v>
      </c>
      <c r="Z53" s="2">
        <v>364.9</v>
      </c>
      <c r="AA53" s="2">
        <v>365.9</v>
      </c>
    </row>
    <row r="54" spans="1:27" x14ac:dyDescent="0.25">
      <c r="A54" s="2">
        <v>339.4</v>
      </c>
      <c r="B54" s="2">
        <v>349.8</v>
      </c>
      <c r="C54" s="2">
        <v>355.4</v>
      </c>
      <c r="D54" s="2">
        <v>344.4</v>
      </c>
      <c r="E54" s="2">
        <v>358.5</v>
      </c>
      <c r="F54" s="2">
        <v>363.6</v>
      </c>
      <c r="G54" s="2">
        <v>351.2</v>
      </c>
      <c r="H54" s="2">
        <v>364.4</v>
      </c>
      <c r="I54" s="2">
        <v>362.9</v>
      </c>
      <c r="J54" s="2">
        <v>345.3</v>
      </c>
      <c r="K54" s="2">
        <v>354.3</v>
      </c>
      <c r="L54" s="2">
        <v>366.4</v>
      </c>
      <c r="M54" s="2">
        <v>349.9</v>
      </c>
      <c r="N54" s="2">
        <v>359.7</v>
      </c>
      <c r="O54" s="2">
        <v>363.4</v>
      </c>
      <c r="P54" s="2">
        <v>387</v>
      </c>
      <c r="Q54" s="2">
        <v>366.6</v>
      </c>
      <c r="R54" s="2">
        <v>366.7</v>
      </c>
      <c r="S54" s="2">
        <v>339.9</v>
      </c>
      <c r="T54" s="2">
        <v>354.1</v>
      </c>
      <c r="U54" s="2">
        <v>357</v>
      </c>
      <c r="V54" s="2">
        <v>351</v>
      </c>
      <c r="W54" s="2">
        <v>358.3</v>
      </c>
      <c r="X54" s="2">
        <v>362.9</v>
      </c>
      <c r="Y54" s="2">
        <v>358.1</v>
      </c>
      <c r="Z54" s="2">
        <v>364.8</v>
      </c>
      <c r="AA54" s="2">
        <v>365.9</v>
      </c>
    </row>
    <row r="55" spans="1:27" x14ac:dyDescent="0.25">
      <c r="A55" s="2">
        <v>339.7</v>
      </c>
      <c r="B55" s="2">
        <v>349.6</v>
      </c>
      <c r="C55" s="2">
        <v>355.4</v>
      </c>
      <c r="D55" s="2">
        <v>344.7</v>
      </c>
      <c r="E55" s="2">
        <v>358.5</v>
      </c>
      <c r="F55" s="2">
        <v>363.5</v>
      </c>
      <c r="G55" s="2">
        <v>351</v>
      </c>
      <c r="H55" s="2">
        <v>364.8</v>
      </c>
      <c r="I55" s="2">
        <v>362.9</v>
      </c>
      <c r="J55" s="2">
        <v>343.3</v>
      </c>
      <c r="K55" s="2">
        <v>354.3</v>
      </c>
      <c r="L55" s="2">
        <v>366.4</v>
      </c>
      <c r="M55" s="2">
        <v>367.4</v>
      </c>
      <c r="N55" s="2">
        <v>359.7</v>
      </c>
      <c r="O55" s="2">
        <v>363.4</v>
      </c>
      <c r="P55" s="2">
        <v>386.9</v>
      </c>
      <c r="Q55" s="2">
        <v>366.6</v>
      </c>
      <c r="R55" s="2">
        <v>366.7</v>
      </c>
      <c r="S55" s="2">
        <v>341.3</v>
      </c>
      <c r="T55" s="2">
        <v>354.1</v>
      </c>
      <c r="U55" s="2">
        <v>357</v>
      </c>
      <c r="V55" s="2">
        <v>351.2</v>
      </c>
      <c r="W55" s="2">
        <v>358.2</v>
      </c>
      <c r="X55" s="2">
        <v>362.9</v>
      </c>
      <c r="Y55" s="2">
        <v>358.3</v>
      </c>
      <c r="Z55" s="2">
        <v>364.8</v>
      </c>
      <c r="AA55" s="2">
        <v>365.9</v>
      </c>
    </row>
    <row r="56" spans="1:27" x14ac:dyDescent="0.25">
      <c r="A56" s="2">
        <v>339.9</v>
      </c>
      <c r="B56" s="2">
        <v>349.8</v>
      </c>
      <c r="C56" s="2">
        <v>355.4</v>
      </c>
      <c r="D56" s="2">
        <v>344.7</v>
      </c>
      <c r="E56" s="2">
        <v>358.5</v>
      </c>
      <c r="F56" s="2">
        <v>363.4</v>
      </c>
      <c r="G56" s="2">
        <v>353.2</v>
      </c>
      <c r="H56" s="2">
        <v>365.1</v>
      </c>
      <c r="I56" s="2">
        <v>362.9</v>
      </c>
      <c r="J56" s="2">
        <v>345.5</v>
      </c>
      <c r="K56" s="2">
        <v>354.3</v>
      </c>
      <c r="L56" s="2">
        <v>366.4</v>
      </c>
      <c r="M56" s="2">
        <v>369.5</v>
      </c>
      <c r="N56" s="2">
        <v>360.1</v>
      </c>
      <c r="O56" s="2">
        <v>363.4</v>
      </c>
      <c r="P56" s="2">
        <v>387.2</v>
      </c>
      <c r="Q56" s="2">
        <v>366.6</v>
      </c>
      <c r="R56" s="2">
        <v>365.9</v>
      </c>
      <c r="S56" s="2">
        <v>341.8</v>
      </c>
      <c r="T56" s="2">
        <v>354.1</v>
      </c>
      <c r="U56" s="2">
        <v>358.6</v>
      </c>
      <c r="V56" s="2">
        <v>368.4</v>
      </c>
      <c r="W56" s="2">
        <v>358.3</v>
      </c>
      <c r="X56" s="2">
        <v>362.9</v>
      </c>
      <c r="Y56" s="2">
        <v>356.1</v>
      </c>
      <c r="Z56" s="2">
        <v>364.8</v>
      </c>
      <c r="AA56" s="2">
        <v>365.9</v>
      </c>
    </row>
    <row r="57" spans="1:27" x14ac:dyDescent="0.25">
      <c r="A57" s="2">
        <v>342.1</v>
      </c>
      <c r="B57" s="2">
        <v>349.8</v>
      </c>
      <c r="C57" s="2">
        <v>355.4</v>
      </c>
      <c r="D57" s="2">
        <v>347.2</v>
      </c>
      <c r="E57" s="2">
        <v>358.5</v>
      </c>
      <c r="F57" s="2">
        <v>361.6</v>
      </c>
      <c r="G57" s="2">
        <v>351.2</v>
      </c>
      <c r="H57" s="2">
        <v>364.8</v>
      </c>
      <c r="I57" s="2">
        <v>362.9</v>
      </c>
      <c r="J57" s="2">
        <v>345.9</v>
      </c>
      <c r="K57" s="2">
        <v>354.3</v>
      </c>
      <c r="L57" s="2">
        <v>366.4</v>
      </c>
      <c r="M57" s="2">
        <v>357.3</v>
      </c>
      <c r="N57" s="2">
        <v>360.1</v>
      </c>
      <c r="O57" s="2">
        <v>363.5</v>
      </c>
      <c r="P57" s="2">
        <v>387.1</v>
      </c>
      <c r="Q57" s="2">
        <v>366.6</v>
      </c>
      <c r="R57" s="2">
        <v>365.9</v>
      </c>
      <c r="S57" s="2">
        <v>339.8</v>
      </c>
      <c r="T57" s="2">
        <v>354.1</v>
      </c>
      <c r="U57" s="2">
        <v>358.8</v>
      </c>
      <c r="V57" s="2">
        <v>348.6</v>
      </c>
      <c r="W57" s="2">
        <v>358.3</v>
      </c>
      <c r="X57" s="2">
        <v>362.9</v>
      </c>
      <c r="Y57" s="2">
        <v>355.8</v>
      </c>
      <c r="Z57" s="2">
        <v>364.8</v>
      </c>
      <c r="AA57" s="2">
        <v>367.7</v>
      </c>
    </row>
    <row r="58" spans="1:27" x14ac:dyDescent="0.25">
      <c r="A58" s="2">
        <v>358.5</v>
      </c>
      <c r="B58" s="2">
        <v>349.8</v>
      </c>
      <c r="C58" s="2">
        <v>355.4</v>
      </c>
      <c r="D58" s="2">
        <v>347.1</v>
      </c>
      <c r="E58" s="2">
        <v>358.7</v>
      </c>
      <c r="F58" s="2">
        <v>362.7</v>
      </c>
      <c r="G58" s="2">
        <v>352.8</v>
      </c>
      <c r="H58" s="2">
        <v>364.8</v>
      </c>
      <c r="I58" s="2">
        <v>362.9</v>
      </c>
      <c r="J58" s="2">
        <v>345.7</v>
      </c>
      <c r="K58" s="2">
        <v>354.3</v>
      </c>
      <c r="L58" s="2">
        <v>369.2</v>
      </c>
      <c r="M58" s="2">
        <v>359.3</v>
      </c>
      <c r="N58" s="2">
        <v>360.1</v>
      </c>
      <c r="O58" s="2">
        <v>365.2</v>
      </c>
      <c r="P58" s="2">
        <v>387.1</v>
      </c>
      <c r="Q58" s="2">
        <v>366.6</v>
      </c>
      <c r="R58" s="2">
        <v>365.5</v>
      </c>
      <c r="S58" s="2">
        <v>339.9</v>
      </c>
      <c r="T58" s="2">
        <v>354.1</v>
      </c>
      <c r="U58" s="2">
        <v>358.8</v>
      </c>
      <c r="V58" s="2">
        <v>348.7</v>
      </c>
      <c r="W58" s="2">
        <v>358.3</v>
      </c>
      <c r="X58" s="2">
        <v>364.7</v>
      </c>
      <c r="Y58" s="2">
        <v>358.3</v>
      </c>
      <c r="Z58" s="2">
        <v>364.8</v>
      </c>
      <c r="AA58" s="2">
        <v>367.8</v>
      </c>
    </row>
    <row r="59" spans="1:27" x14ac:dyDescent="0.25">
      <c r="A59" s="2">
        <v>339</v>
      </c>
      <c r="B59" s="2">
        <v>349.8</v>
      </c>
      <c r="C59" s="2">
        <v>353.8</v>
      </c>
      <c r="D59" s="2">
        <v>347.3</v>
      </c>
      <c r="E59" s="2">
        <v>358.4</v>
      </c>
      <c r="F59" s="2">
        <v>362.7</v>
      </c>
      <c r="G59" s="2">
        <v>353.3</v>
      </c>
      <c r="H59" s="2">
        <v>364.8</v>
      </c>
      <c r="I59" s="2">
        <v>363.9</v>
      </c>
      <c r="J59" s="2">
        <v>362.5</v>
      </c>
      <c r="K59" s="2">
        <v>354.3</v>
      </c>
      <c r="L59" s="2">
        <v>365.1</v>
      </c>
      <c r="M59" s="2">
        <v>368.3</v>
      </c>
      <c r="N59" s="2">
        <v>360.1</v>
      </c>
      <c r="O59" s="2">
        <v>365.2</v>
      </c>
      <c r="P59" s="2">
        <v>387.2</v>
      </c>
      <c r="Q59" s="2">
        <v>367</v>
      </c>
      <c r="R59" s="2">
        <v>365</v>
      </c>
      <c r="S59" s="2">
        <v>339.9</v>
      </c>
      <c r="T59" s="2">
        <v>354.8</v>
      </c>
      <c r="U59" s="2">
        <v>359.1</v>
      </c>
      <c r="V59" s="2">
        <v>348.9</v>
      </c>
      <c r="W59" s="2">
        <v>358.2</v>
      </c>
      <c r="X59" s="2">
        <v>364.7</v>
      </c>
      <c r="Y59" s="2">
        <v>358.3</v>
      </c>
      <c r="Z59" s="2">
        <v>367.6</v>
      </c>
      <c r="AA59" s="2">
        <v>367.9</v>
      </c>
    </row>
    <row r="60" spans="1:27" x14ac:dyDescent="0.25">
      <c r="A60" s="2">
        <v>339.3</v>
      </c>
      <c r="B60" s="2">
        <v>349.8</v>
      </c>
      <c r="C60" s="2">
        <v>351.4</v>
      </c>
      <c r="D60" s="2">
        <v>364.1</v>
      </c>
      <c r="E60" s="2">
        <v>358.4</v>
      </c>
      <c r="F60" s="2">
        <v>362.7</v>
      </c>
      <c r="G60" s="2">
        <v>353.3</v>
      </c>
      <c r="H60" s="2">
        <v>364.8</v>
      </c>
      <c r="I60" s="2">
        <v>363.9</v>
      </c>
      <c r="J60" s="2">
        <v>343</v>
      </c>
      <c r="K60" s="2">
        <v>354.4</v>
      </c>
      <c r="L60" s="2">
        <v>365.1</v>
      </c>
      <c r="M60" s="2">
        <v>347.6</v>
      </c>
      <c r="N60" s="2">
        <v>360.1</v>
      </c>
      <c r="O60" s="2">
        <v>365.2</v>
      </c>
      <c r="P60" s="2">
        <v>387.2</v>
      </c>
      <c r="Q60" s="2">
        <v>366.7</v>
      </c>
      <c r="R60" s="2">
        <v>365</v>
      </c>
      <c r="S60" s="2">
        <v>340.3</v>
      </c>
      <c r="T60" s="2">
        <v>354.8</v>
      </c>
      <c r="U60" s="2">
        <v>358.8</v>
      </c>
      <c r="V60" s="2">
        <v>349.2</v>
      </c>
      <c r="W60" s="2">
        <v>358.2</v>
      </c>
      <c r="X60" s="2">
        <v>364.7</v>
      </c>
      <c r="Y60" s="2">
        <v>375.2</v>
      </c>
      <c r="Z60" s="2">
        <v>367.1</v>
      </c>
      <c r="AA60" s="2">
        <v>367.9</v>
      </c>
    </row>
    <row r="61" spans="1:27" x14ac:dyDescent="0.25">
      <c r="A61" s="2">
        <v>339.7</v>
      </c>
      <c r="B61" s="2">
        <v>350.1</v>
      </c>
      <c r="C61" s="2">
        <v>351.4</v>
      </c>
      <c r="D61" s="2">
        <v>344.3</v>
      </c>
      <c r="E61" s="2">
        <v>358.4</v>
      </c>
      <c r="F61" s="2">
        <v>362.7</v>
      </c>
      <c r="G61" s="2">
        <v>353.5</v>
      </c>
      <c r="H61" s="2">
        <v>367.2</v>
      </c>
      <c r="I61" s="2">
        <v>363.9</v>
      </c>
      <c r="J61" s="2">
        <v>343</v>
      </c>
      <c r="K61" s="2">
        <v>354.4</v>
      </c>
      <c r="L61" s="2">
        <v>365.6</v>
      </c>
      <c r="M61" s="2">
        <v>348</v>
      </c>
      <c r="N61" s="2">
        <v>360.1</v>
      </c>
      <c r="O61" s="2">
        <v>365.2</v>
      </c>
      <c r="P61" s="2">
        <v>387.2</v>
      </c>
      <c r="Q61" s="2">
        <v>366.7</v>
      </c>
      <c r="R61" s="2">
        <v>365</v>
      </c>
      <c r="S61" s="2">
        <v>340</v>
      </c>
      <c r="T61" s="2">
        <v>354.8</v>
      </c>
      <c r="U61" s="2">
        <v>358.8</v>
      </c>
      <c r="V61" s="2">
        <v>351.4</v>
      </c>
      <c r="W61" s="2">
        <v>358.2</v>
      </c>
      <c r="X61" s="2">
        <v>364.7</v>
      </c>
      <c r="Y61" s="2">
        <v>355.5</v>
      </c>
      <c r="Z61" s="2">
        <v>366.9</v>
      </c>
      <c r="AA61" s="2">
        <v>367.9</v>
      </c>
    </row>
    <row r="62" spans="1:27" x14ac:dyDescent="0.25">
      <c r="A62" s="2">
        <v>339.7</v>
      </c>
      <c r="B62" s="2">
        <v>350.2</v>
      </c>
      <c r="C62" s="2">
        <v>351.4</v>
      </c>
      <c r="D62" s="2">
        <v>347</v>
      </c>
      <c r="E62" s="2">
        <v>358.6</v>
      </c>
      <c r="F62" s="2">
        <v>362.7</v>
      </c>
      <c r="G62" s="2">
        <v>370.7</v>
      </c>
      <c r="H62" s="2">
        <v>367.2</v>
      </c>
      <c r="I62" s="2">
        <v>363.9</v>
      </c>
      <c r="J62" s="2">
        <v>343.7</v>
      </c>
      <c r="K62" s="2">
        <v>354.4</v>
      </c>
      <c r="L62" s="2">
        <v>365.1</v>
      </c>
      <c r="M62" s="2">
        <v>350</v>
      </c>
      <c r="N62" s="2">
        <v>360.8</v>
      </c>
      <c r="O62" s="2">
        <v>365.2</v>
      </c>
      <c r="P62" s="2">
        <v>355.9</v>
      </c>
      <c r="Q62" s="2">
        <v>366.7</v>
      </c>
      <c r="R62" s="2">
        <v>365</v>
      </c>
      <c r="S62" s="2">
        <v>342.2</v>
      </c>
      <c r="T62" s="2">
        <v>354.8</v>
      </c>
      <c r="U62" s="2">
        <v>358.6</v>
      </c>
      <c r="V62" s="2">
        <v>368.3</v>
      </c>
      <c r="W62" s="2">
        <v>358.2</v>
      </c>
      <c r="X62" s="2">
        <v>364.7</v>
      </c>
      <c r="Y62" s="2">
        <v>355.7</v>
      </c>
      <c r="Z62" s="2">
        <v>366.9</v>
      </c>
      <c r="AA62" s="2">
        <v>367.9</v>
      </c>
    </row>
    <row r="63" spans="1:27" x14ac:dyDescent="0.25">
      <c r="A63" s="2">
        <v>339.9</v>
      </c>
      <c r="B63" s="2">
        <v>350.1</v>
      </c>
      <c r="C63" s="2">
        <v>351.4</v>
      </c>
      <c r="D63" s="2">
        <v>360</v>
      </c>
      <c r="E63" s="2">
        <v>358.6</v>
      </c>
      <c r="F63" s="2">
        <v>359.5</v>
      </c>
      <c r="G63" s="2">
        <v>350.2</v>
      </c>
      <c r="H63" s="2">
        <v>367.2</v>
      </c>
      <c r="I63" s="2">
        <v>363.9</v>
      </c>
      <c r="J63" s="2">
        <v>343.5</v>
      </c>
      <c r="K63" s="2">
        <v>354.4</v>
      </c>
      <c r="L63" s="2">
        <v>363.4</v>
      </c>
      <c r="M63" s="2">
        <v>350.2</v>
      </c>
      <c r="N63" s="2">
        <v>362.4</v>
      </c>
      <c r="O63" s="2">
        <v>365.2</v>
      </c>
      <c r="P63" s="2">
        <v>356.1</v>
      </c>
      <c r="Q63" s="2">
        <v>366.7</v>
      </c>
      <c r="R63" s="2">
        <v>365</v>
      </c>
      <c r="S63" s="2">
        <v>342.2</v>
      </c>
      <c r="T63" s="2">
        <v>354.8</v>
      </c>
      <c r="U63" s="2">
        <v>358.8</v>
      </c>
      <c r="V63" s="2">
        <v>348.6</v>
      </c>
      <c r="W63" s="2">
        <v>358.2</v>
      </c>
      <c r="X63" s="2">
        <v>364.7</v>
      </c>
      <c r="Y63" s="2">
        <v>358.4</v>
      </c>
      <c r="Z63" s="2">
        <v>366.9</v>
      </c>
      <c r="AA63" s="2">
        <v>367.8</v>
      </c>
    </row>
    <row r="64" spans="1:27" x14ac:dyDescent="0.25">
      <c r="A64" s="2">
        <v>339.3</v>
      </c>
      <c r="B64" s="2">
        <v>350.1</v>
      </c>
      <c r="C64" s="2">
        <v>351.4</v>
      </c>
      <c r="D64" s="2">
        <v>364</v>
      </c>
      <c r="E64" s="2">
        <v>358.6</v>
      </c>
      <c r="F64" s="2">
        <v>361</v>
      </c>
      <c r="G64" s="2">
        <v>350.8</v>
      </c>
      <c r="H64" s="2">
        <v>367.2</v>
      </c>
      <c r="I64" s="2">
        <v>363.9</v>
      </c>
      <c r="J64" s="2">
        <v>343.6</v>
      </c>
      <c r="K64" s="2">
        <v>354.4</v>
      </c>
      <c r="L64" s="2">
        <v>362.1</v>
      </c>
      <c r="M64" s="2">
        <v>366.6</v>
      </c>
      <c r="N64" s="2">
        <v>362.4</v>
      </c>
      <c r="O64" s="2">
        <v>358.8</v>
      </c>
      <c r="P64" s="2">
        <v>356.4</v>
      </c>
      <c r="Q64" s="2">
        <v>366.7</v>
      </c>
      <c r="R64" s="2">
        <v>364.9</v>
      </c>
      <c r="S64" s="2">
        <v>342.2</v>
      </c>
      <c r="T64" s="2">
        <v>354.8</v>
      </c>
      <c r="U64" s="2">
        <v>358.8</v>
      </c>
      <c r="V64" s="2">
        <v>349.1</v>
      </c>
      <c r="W64" s="2">
        <v>358.2</v>
      </c>
      <c r="X64" s="2">
        <v>364.7</v>
      </c>
      <c r="Y64" s="2">
        <v>356</v>
      </c>
      <c r="Z64" s="2">
        <v>366.9</v>
      </c>
      <c r="AA64" s="2">
        <v>364.9</v>
      </c>
    </row>
    <row r="65" spans="1:27" x14ac:dyDescent="0.25">
      <c r="A65" s="2"/>
      <c r="B65" s="2">
        <v>350.2</v>
      </c>
      <c r="C65" s="2">
        <v>351.7</v>
      </c>
      <c r="D65" s="2"/>
      <c r="E65" s="2">
        <v>361.4</v>
      </c>
      <c r="F65" s="2">
        <v>361</v>
      </c>
      <c r="G65" s="2"/>
      <c r="H65" s="2">
        <v>367.4</v>
      </c>
      <c r="I65" s="2">
        <v>360.6</v>
      </c>
      <c r="J65" s="2">
        <v>343.6</v>
      </c>
      <c r="K65" s="2">
        <v>354.7</v>
      </c>
      <c r="L65" s="2">
        <v>364.5</v>
      </c>
      <c r="M65" s="2">
        <v>368.1</v>
      </c>
      <c r="N65" s="2">
        <v>362.4</v>
      </c>
      <c r="O65" s="2">
        <v>362.3</v>
      </c>
      <c r="P65" s="2">
        <v>357.8</v>
      </c>
      <c r="Q65" s="2">
        <v>366.6</v>
      </c>
      <c r="R65" s="2">
        <v>366.9</v>
      </c>
      <c r="S65" s="2">
        <v>342</v>
      </c>
      <c r="T65" s="2">
        <v>354.8</v>
      </c>
      <c r="U65" s="2">
        <v>358.8</v>
      </c>
      <c r="V65" s="2">
        <v>349.1</v>
      </c>
      <c r="W65" s="2">
        <v>358.3</v>
      </c>
      <c r="X65" s="2">
        <v>364.7</v>
      </c>
      <c r="Y65" s="2">
        <v>358.2</v>
      </c>
      <c r="Z65" s="2">
        <v>365</v>
      </c>
      <c r="AA65" s="2">
        <v>365</v>
      </c>
    </row>
    <row r="66" spans="1:27" x14ac:dyDescent="0.25">
      <c r="A66" s="2"/>
      <c r="B66" s="2">
        <v>350.3</v>
      </c>
      <c r="C66" s="2">
        <v>354.4</v>
      </c>
      <c r="D66" s="2"/>
      <c r="E66" s="2">
        <v>361.4</v>
      </c>
      <c r="F66" s="2">
        <v>361</v>
      </c>
      <c r="G66" s="2"/>
      <c r="H66" s="2">
        <v>367.2</v>
      </c>
      <c r="I66" s="2">
        <v>361.1</v>
      </c>
      <c r="J66" s="2">
        <v>343.7</v>
      </c>
      <c r="K66" s="2">
        <v>354.4</v>
      </c>
      <c r="L66" s="2">
        <v>364.5</v>
      </c>
      <c r="M66" s="2">
        <v>347.9</v>
      </c>
      <c r="N66" s="2">
        <v>362.6</v>
      </c>
      <c r="O66" s="2">
        <v>362.3</v>
      </c>
      <c r="P66" s="2">
        <v>375.3</v>
      </c>
      <c r="Q66" s="2">
        <v>366.6</v>
      </c>
      <c r="R66" s="2">
        <v>366.9</v>
      </c>
      <c r="S66" s="2">
        <v>340.1</v>
      </c>
      <c r="T66" s="2">
        <v>354.8</v>
      </c>
      <c r="U66" s="2">
        <v>358.8</v>
      </c>
      <c r="V66" s="2">
        <v>349.3</v>
      </c>
      <c r="W66" s="2">
        <v>358.4</v>
      </c>
      <c r="X66" s="2">
        <v>364.7</v>
      </c>
      <c r="Y66" s="2">
        <v>358.1</v>
      </c>
      <c r="Z66" s="2">
        <v>365</v>
      </c>
      <c r="AA66" s="2">
        <v>364.9</v>
      </c>
    </row>
    <row r="67" spans="1:27" x14ac:dyDescent="0.25">
      <c r="A67" s="2"/>
      <c r="B67" s="2">
        <v>350.3</v>
      </c>
      <c r="C67" s="2">
        <v>354.6</v>
      </c>
      <c r="D67" s="2"/>
      <c r="E67" s="2">
        <v>361.4</v>
      </c>
      <c r="F67" s="2">
        <v>360.8</v>
      </c>
      <c r="G67" s="2"/>
      <c r="H67" s="2">
        <v>367.6</v>
      </c>
      <c r="I67" s="2">
        <v>361.1</v>
      </c>
      <c r="J67" s="2">
        <v>343.9</v>
      </c>
      <c r="K67" s="2">
        <v>354.4</v>
      </c>
      <c r="L67" s="2">
        <v>364.5</v>
      </c>
      <c r="M67" s="2">
        <v>347.8</v>
      </c>
      <c r="N67" s="2">
        <v>362.4</v>
      </c>
      <c r="O67" s="2">
        <v>362.2</v>
      </c>
      <c r="P67" s="2">
        <v>344.4</v>
      </c>
      <c r="Q67" s="2">
        <v>366.8</v>
      </c>
      <c r="R67" s="2">
        <v>366.9</v>
      </c>
      <c r="S67" s="2">
        <v>340.4</v>
      </c>
      <c r="T67" s="2">
        <v>354.8</v>
      </c>
      <c r="U67" s="2">
        <v>358.8</v>
      </c>
      <c r="V67" s="2">
        <v>349.5</v>
      </c>
      <c r="W67" s="2">
        <v>358.4</v>
      </c>
      <c r="X67" s="2">
        <v>364.7</v>
      </c>
      <c r="Y67" s="2">
        <v>358.1</v>
      </c>
      <c r="Z67" s="2">
        <v>365</v>
      </c>
      <c r="AA67" s="2">
        <v>365</v>
      </c>
    </row>
    <row r="68" spans="1:27" x14ac:dyDescent="0.25">
      <c r="A68" s="2"/>
      <c r="B68" s="2">
        <v>350.3</v>
      </c>
      <c r="C68" s="2">
        <v>354.6</v>
      </c>
      <c r="D68" s="2"/>
      <c r="E68" s="2">
        <v>361.4</v>
      </c>
      <c r="F68" s="2">
        <v>360.8</v>
      </c>
      <c r="G68" s="2"/>
      <c r="H68" s="2">
        <v>365.2</v>
      </c>
      <c r="I68" s="2">
        <v>361.1</v>
      </c>
      <c r="J68" s="2">
        <v>345.9</v>
      </c>
      <c r="K68" s="2">
        <v>354.4</v>
      </c>
      <c r="L68" s="2">
        <v>364.5</v>
      </c>
      <c r="M68" s="2">
        <v>347.8</v>
      </c>
      <c r="N68" s="2">
        <v>362.3</v>
      </c>
      <c r="O68" s="2">
        <v>362.2</v>
      </c>
      <c r="P68" s="2">
        <v>355.3</v>
      </c>
      <c r="Q68" s="2">
        <v>366.6</v>
      </c>
      <c r="R68" s="2">
        <v>366.9</v>
      </c>
      <c r="S68" s="2">
        <v>340.4</v>
      </c>
      <c r="T68" s="2">
        <v>354.8</v>
      </c>
      <c r="U68" s="2">
        <v>361.5</v>
      </c>
      <c r="V68" s="2">
        <v>351.2</v>
      </c>
      <c r="W68" s="2">
        <v>358.4</v>
      </c>
      <c r="X68" s="2">
        <v>364.7</v>
      </c>
      <c r="Y68" s="2">
        <v>375.4</v>
      </c>
      <c r="Z68" s="2">
        <v>365</v>
      </c>
      <c r="AA68" s="2">
        <v>364.9</v>
      </c>
    </row>
    <row r="69" spans="1:27" x14ac:dyDescent="0.25">
      <c r="A69" s="2"/>
      <c r="B69" s="2">
        <v>350.3</v>
      </c>
      <c r="C69" s="2">
        <v>354.5</v>
      </c>
      <c r="D69" s="2"/>
      <c r="E69" s="2">
        <v>361.4</v>
      </c>
      <c r="F69" s="2">
        <v>360.8</v>
      </c>
      <c r="G69" s="2"/>
      <c r="H69" s="2">
        <v>365.2</v>
      </c>
      <c r="I69" s="2">
        <v>361.1</v>
      </c>
      <c r="J69" s="2">
        <v>362.6</v>
      </c>
      <c r="K69" s="2">
        <v>354.4</v>
      </c>
      <c r="L69" s="2">
        <v>364.5</v>
      </c>
      <c r="M69" s="2">
        <v>348</v>
      </c>
      <c r="N69" s="2">
        <v>360.2</v>
      </c>
      <c r="O69" s="2">
        <v>362.2</v>
      </c>
      <c r="P69" s="2">
        <v>355.2</v>
      </c>
      <c r="Q69" s="2">
        <v>366.6</v>
      </c>
      <c r="R69" s="2">
        <v>366.9</v>
      </c>
      <c r="S69" s="2">
        <v>340.5</v>
      </c>
      <c r="T69" s="2">
        <v>354.8</v>
      </c>
      <c r="U69" s="2">
        <v>361.7</v>
      </c>
      <c r="V69" s="2">
        <v>349.9</v>
      </c>
      <c r="W69" s="2">
        <v>358.4</v>
      </c>
      <c r="X69" s="2">
        <v>364.7</v>
      </c>
      <c r="Y69" s="2">
        <v>355.4</v>
      </c>
      <c r="Z69" s="2">
        <v>365</v>
      </c>
      <c r="AA69" s="2">
        <v>364.9</v>
      </c>
    </row>
    <row r="70" spans="1:27" x14ac:dyDescent="0.25">
      <c r="A70" s="2"/>
      <c r="B70" s="2">
        <v>350.3</v>
      </c>
      <c r="C70" s="2">
        <v>354.6</v>
      </c>
      <c r="D70" s="2"/>
      <c r="E70" s="2">
        <v>361.4</v>
      </c>
      <c r="F70" s="2">
        <v>360.7</v>
      </c>
      <c r="G70" s="2"/>
      <c r="H70" s="2">
        <v>365.2</v>
      </c>
      <c r="I70" s="2">
        <v>361.1</v>
      </c>
      <c r="J70" s="2">
        <v>343.1</v>
      </c>
      <c r="K70" s="2">
        <v>354.4</v>
      </c>
      <c r="L70" s="2">
        <v>364.5</v>
      </c>
      <c r="M70" s="2">
        <v>347.8</v>
      </c>
      <c r="N70" s="2">
        <v>360.2</v>
      </c>
      <c r="O70" s="2">
        <v>362.2</v>
      </c>
      <c r="P70" s="2">
        <v>355.1</v>
      </c>
      <c r="Q70" s="2">
        <v>366.8</v>
      </c>
      <c r="R70" s="2">
        <v>366.9</v>
      </c>
      <c r="S70" s="2">
        <v>340.3</v>
      </c>
      <c r="T70" s="2">
        <v>354.7</v>
      </c>
      <c r="U70" s="2">
        <v>361.7</v>
      </c>
      <c r="V70" s="2">
        <v>349.7</v>
      </c>
      <c r="W70" s="2">
        <v>358.5</v>
      </c>
      <c r="X70" s="2">
        <v>364.7</v>
      </c>
      <c r="Y70" s="2">
        <v>356.1</v>
      </c>
      <c r="Z70" s="2">
        <v>365</v>
      </c>
      <c r="AA70" s="2">
        <v>363.9</v>
      </c>
    </row>
    <row r="71" spans="1:27" x14ac:dyDescent="0.25">
      <c r="A71" s="2"/>
      <c r="B71" s="2">
        <v>350.2</v>
      </c>
      <c r="C71" s="2">
        <v>354.5</v>
      </c>
      <c r="D71" s="2"/>
      <c r="E71" s="2">
        <v>359</v>
      </c>
      <c r="F71" s="2">
        <v>360.7</v>
      </c>
      <c r="G71" s="2"/>
      <c r="H71" s="2">
        <v>365.2</v>
      </c>
      <c r="I71" s="2">
        <v>361.1</v>
      </c>
      <c r="J71" s="2">
        <v>343.3</v>
      </c>
      <c r="K71" s="2">
        <v>354.6</v>
      </c>
      <c r="L71" s="2">
        <v>365.4</v>
      </c>
      <c r="M71" s="2">
        <v>350.1</v>
      </c>
      <c r="N71" s="2">
        <v>360.2</v>
      </c>
      <c r="O71" s="2">
        <v>364.2</v>
      </c>
      <c r="P71" s="2">
        <v>355.3</v>
      </c>
      <c r="Q71" s="2">
        <v>366.8</v>
      </c>
      <c r="R71" s="2">
        <v>366.9</v>
      </c>
      <c r="S71" s="2">
        <v>342.5</v>
      </c>
      <c r="T71" s="2">
        <v>354.9</v>
      </c>
      <c r="U71" s="2">
        <v>361.7</v>
      </c>
      <c r="V71" s="2">
        <v>349.6</v>
      </c>
      <c r="W71" s="2">
        <v>358.7</v>
      </c>
      <c r="X71" s="2">
        <v>364.7</v>
      </c>
      <c r="Y71" s="2">
        <v>358.1</v>
      </c>
      <c r="Z71" s="2">
        <v>365.4</v>
      </c>
      <c r="AA71" s="2">
        <v>364.9</v>
      </c>
    </row>
    <row r="72" spans="1:27" x14ac:dyDescent="0.25">
      <c r="A72" s="2"/>
      <c r="B72" s="2">
        <v>350</v>
      </c>
      <c r="C72" s="2">
        <v>354</v>
      </c>
      <c r="D72" s="2"/>
      <c r="E72" s="2">
        <v>359</v>
      </c>
      <c r="F72" s="2">
        <v>360.7</v>
      </c>
      <c r="G72" s="2"/>
      <c r="H72" s="2">
        <v>365.2</v>
      </c>
      <c r="I72" s="2">
        <v>360.6</v>
      </c>
      <c r="J72" s="2">
        <v>343.4</v>
      </c>
      <c r="K72" s="2">
        <v>354.5</v>
      </c>
      <c r="L72" s="2">
        <v>365.4</v>
      </c>
      <c r="M72" s="2">
        <v>367.3</v>
      </c>
      <c r="N72" s="2">
        <v>360.2</v>
      </c>
      <c r="O72" s="2">
        <v>364.2</v>
      </c>
      <c r="P72" s="2">
        <v>355.3</v>
      </c>
      <c r="Q72" s="2">
        <v>366.2</v>
      </c>
      <c r="R72" s="2">
        <v>365.9</v>
      </c>
      <c r="S72" s="2">
        <v>340.5</v>
      </c>
      <c r="T72" s="2">
        <v>354.9</v>
      </c>
      <c r="U72" s="2">
        <v>361.7</v>
      </c>
      <c r="V72" s="2">
        <v>351.8</v>
      </c>
      <c r="W72" s="2">
        <v>358.7</v>
      </c>
      <c r="X72" s="2">
        <v>365.6</v>
      </c>
      <c r="Y72" s="2">
        <v>375.3</v>
      </c>
      <c r="Z72" s="2">
        <v>365.4</v>
      </c>
      <c r="AA72" s="2">
        <v>364.9</v>
      </c>
    </row>
    <row r="73" spans="1:27" x14ac:dyDescent="0.25">
      <c r="A73" s="2"/>
      <c r="B73" s="2">
        <v>350.7</v>
      </c>
      <c r="C73" s="2">
        <v>354.5</v>
      </c>
      <c r="D73" s="2"/>
      <c r="E73" s="2">
        <v>359</v>
      </c>
      <c r="F73" s="2">
        <v>360.7</v>
      </c>
      <c r="G73" s="2"/>
      <c r="H73" s="2">
        <v>365.3</v>
      </c>
      <c r="I73" s="2">
        <v>362.1</v>
      </c>
      <c r="J73" s="2">
        <v>343.3</v>
      </c>
      <c r="K73" s="2">
        <v>354.5</v>
      </c>
      <c r="L73" s="2">
        <v>365.4</v>
      </c>
      <c r="M73" s="2">
        <v>347.3</v>
      </c>
      <c r="N73" s="2">
        <v>360.2</v>
      </c>
      <c r="O73" s="2">
        <v>364.2</v>
      </c>
      <c r="P73" s="2">
        <v>355.8</v>
      </c>
      <c r="Q73" s="2">
        <v>367.1</v>
      </c>
      <c r="R73" s="2">
        <v>365.9</v>
      </c>
      <c r="S73" s="2">
        <v>340.4</v>
      </c>
      <c r="T73" s="2">
        <v>354.9</v>
      </c>
      <c r="U73" s="2">
        <v>361.7</v>
      </c>
      <c r="V73" s="2">
        <v>358.2</v>
      </c>
      <c r="W73" s="2">
        <v>358.7</v>
      </c>
      <c r="X73" s="2">
        <v>365.6</v>
      </c>
      <c r="Y73" s="2">
        <v>355.5</v>
      </c>
      <c r="Z73" s="2">
        <v>365.4</v>
      </c>
      <c r="AA73" s="2">
        <v>364.9</v>
      </c>
    </row>
    <row r="74" spans="1:27" x14ac:dyDescent="0.25">
      <c r="A74" s="2"/>
      <c r="B74" s="2">
        <v>350.7</v>
      </c>
      <c r="C74" s="2">
        <v>354.7</v>
      </c>
      <c r="D74" s="2"/>
      <c r="E74" s="2">
        <v>359</v>
      </c>
      <c r="F74" s="2">
        <v>360.7</v>
      </c>
      <c r="G74" s="2"/>
      <c r="H74" s="2">
        <v>365.6</v>
      </c>
      <c r="I74" s="2">
        <v>362.1</v>
      </c>
      <c r="J74" s="2">
        <v>343.5</v>
      </c>
      <c r="K74" s="2">
        <v>354.5</v>
      </c>
      <c r="L74" s="2">
        <v>365.4</v>
      </c>
      <c r="M74" s="2">
        <v>348</v>
      </c>
      <c r="N74" s="2">
        <v>360.2</v>
      </c>
      <c r="O74" s="2">
        <v>364.2</v>
      </c>
      <c r="P74" s="2">
        <v>357.5</v>
      </c>
      <c r="Q74" s="2">
        <v>367.1</v>
      </c>
      <c r="R74" s="2">
        <v>365.9</v>
      </c>
      <c r="S74" s="2">
        <v>340.3</v>
      </c>
      <c r="T74" s="2">
        <v>354.9</v>
      </c>
      <c r="U74" s="2">
        <v>361.9</v>
      </c>
      <c r="V74" s="2">
        <v>369.3</v>
      </c>
      <c r="W74" s="2">
        <v>358.7</v>
      </c>
      <c r="X74" s="2">
        <v>365.6</v>
      </c>
      <c r="Y74" s="2">
        <v>355.7</v>
      </c>
      <c r="Z74" s="2">
        <v>365.4</v>
      </c>
      <c r="AA74" s="2">
        <v>365.1</v>
      </c>
    </row>
    <row r="75" spans="1:27" x14ac:dyDescent="0.25">
      <c r="A75" s="2"/>
      <c r="B75" s="2">
        <v>350.7</v>
      </c>
      <c r="C75" s="2">
        <v>354.5</v>
      </c>
      <c r="D75" s="2"/>
      <c r="E75" s="2">
        <v>359</v>
      </c>
      <c r="F75" s="2">
        <v>360.1</v>
      </c>
      <c r="G75" s="2"/>
      <c r="H75" s="2">
        <v>365.6</v>
      </c>
      <c r="I75" s="2">
        <v>362.1</v>
      </c>
      <c r="J75" s="2">
        <v>348.9</v>
      </c>
      <c r="K75" s="2">
        <v>354.5</v>
      </c>
      <c r="L75" s="2">
        <v>365.4</v>
      </c>
      <c r="M75" s="2">
        <v>348</v>
      </c>
      <c r="N75" s="2">
        <v>360.2</v>
      </c>
      <c r="O75" s="2">
        <v>364.2</v>
      </c>
      <c r="P75" s="2">
        <v>358</v>
      </c>
      <c r="Q75" s="2">
        <v>367.1</v>
      </c>
      <c r="R75" s="2">
        <v>365.9</v>
      </c>
      <c r="S75" s="2">
        <v>340.4</v>
      </c>
      <c r="T75" s="2">
        <v>354.9</v>
      </c>
      <c r="U75" s="2">
        <v>361.6</v>
      </c>
      <c r="V75" s="2">
        <v>348.5</v>
      </c>
      <c r="W75" s="2">
        <v>358.7</v>
      </c>
      <c r="X75" s="2">
        <v>365.6</v>
      </c>
      <c r="Y75" s="2">
        <v>357.9</v>
      </c>
      <c r="Z75" s="2">
        <v>365.4</v>
      </c>
      <c r="AA75" s="2">
        <v>364.9</v>
      </c>
    </row>
    <row r="76" spans="1:27" x14ac:dyDescent="0.25">
      <c r="A76" s="2"/>
      <c r="B76" s="2">
        <v>350.6</v>
      </c>
      <c r="C76" s="2">
        <v>354.5</v>
      </c>
      <c r="D76" s="2"/>
      <c r="E76" s="2">
        <v>359.2</v>
      </c>
      <c r="F76" s="2">
        <v>361.6</v>
      </c>
      <c r="G76" s="2"/>
      <c r="H76" s="2">
        <v>365.7</v>
      </c>
      <c r="I76" s="2">
        <v>362.1</v>
      </c>
      <c r="J76" s="2">
        <v>357.4</v>
      </c>
      <c r="K76" s="2">
        <v>354.5</v>
      </c>
      <c r="L76" s="2">
        <v>365.4</v>
      </c>
      <c r="M76" s="2">
        <v>350.1</v>
      </c>
      <c r="N76" s="2">
        <v>360.2</v>
      </c>
      <c r="O76" s="2">
        <v>364.2</v>
      </c>
      <c r="P76" s="2">
        <v>375.2</v>
      </c>
      <c r="Q76" s="2">
        <v>367.1</v>
      </c>
      <c r="R76" s="2">
        <v>365.9</v>
      </c>
      <c r="S76" s="2">
        <v>340.5</v>
      </c>
      <c r="T76" s="2">
        <v>355</v>
      </c>
      <c r="U76" s="2">
        <v>361.7</v>
      </c>
      <c r="V76" s="2">
        <v>351.3</v>
      </c>
      <c r="W76" s="2">
        <v>359.1</v>
      </c>
      <c r="X76" s="2">
        <v>365.6</v>
      </c>
      <c r="Y76" s="2">
        <v>358.1</v>
      </c>
      <c r="Z76" s="2">
        <v>365.2</v>
      </c>
      <c r="AA76" s="2">
        <v>364.9</v>
      </c>
    </row>
    <row r="77" spans="1:27" x14ac:dyDescent="0.25">
      <c r="A77" s="2"/>
      <c r="B77" s="2">
        <v>350.7</v>
      </c>
      <c r="C77" s="2">
        <v>354.5</v>
      </c>
      <c r="D77" s="2"/>
      <c r="E77" s="2">
        <v>358.9</v>
      </c>
      <c r="F77" s="2">
        <v>361.6</v>
      </c>
      <c r="G77" s="2"/>
      <c r="H77" s="2">
        <v>365.7</v>
      </c>
      <c r="I77" s="2">
        <v>362.1</v>
      </c>
      <c r="J77" s="2">
        <v>355.3</v>
      </c>
      <c r="K77" s="2">
        <v>354.6</v>
      </c>
      <c r="L77" s="2">
        <v>368.2</v>
      </c>
      <c r="M77" s="2">
        <v>348.1</v>
      </c>
      <c r="N77" s="2">
        <v>360.2</v>
      </c>
      <c r="O77" s="2">
        <v>364.2</v>
      </c>
      <c r="P77" s="2">
        <v>355.4</v>
      </c>
      <c r="Q77" s="2">
        <v>367.1</v>
      </c>
      <c r="R77" s="2">
        <v>366.2</v>
      </c>
      <c r="S77" s="2">
        <v>342.6</v>
      </c>
      <c r="T77" s="2">
        <v>355.1</v>
      </c>
      <c r="U77" s="2">
        <v>361.9</v>
      </c>
      <c r="V77" s="2">
        <v>368</v>
      </c>
      <c r="W77" s="2">
        <v>359</v>
      </c>
      <c r="X77" s="2">
        <v>365.6</v>
      </c>
      <c r="Y77" s="2">
        <v>358.2</v>
      </c>
      <c r="Z77" s="2">
        <v>365.7</v>
      </c>
      <c r="AA77" s="2">
        <v>362.3</v>
      </c>
    </row>
    <row r="78" spans="1:27" x14ac:dyDescent="0.25">
      <c r="A78" s="2"/>
      <c r="B78" s="2">
        <v>350.9</v>
      </c>
      <c r="C78" s="2">
        <v>352.2</v>
      </c>
      <c r="D78" s="2"/>
      <c r="E78" s="2">
        <v>359.6</v>
      </c>
      <c r="F78" s="2">
        <v>361.6</v>
      </c>
      <c r="G78" s="2"/>
      <c r="H78" s="2">
        <v>365.6</v>
      </c>
      <c r="I78" s="2">
        <v>362</v>
      </c>
      <c r="J78" s="2">
        <v>355.3</v>
      </c>
      <c r="K78" s="2">
        <v>354.6</v>
      </c>
      <c r="L78" s="2">
        <v>368.4</v>
      </c>
      <c r="M78" s="2">
        <v>347.8</v>
      </c>
      <c r="N78" s="2">
        <v>360.2</v>
      </c>
      <c r="O78" s="2">
        <v>362.1</v>
      </c>
      <c r="P78" s="2">
        <v>355.3</v>
      </c>
      <c r="Q78" s="2">
        <v>367.1</v>
      </c>
      <c r="R78" s="2">
        <v>365.4</v>
      </c>
      <c r="S78" s="2">
        <v>340.1</v>
      </c>
      <c r="T78" s="2">
        <v>355.1</v>
      </c>
      <c r="U78" s="2">
        <v>361.9</v>
      </c>
      <c r="V78" s="2">
        <v>369.2</v>
      </c>
      <c r="W78" s="2">
        <v>359</v>
      </c>
      <c r="X78" s="2">
        <v>366</v>
      </c>
      <c r="Y78" s="2">
        <v>372.5</v>
      </c>
      <c r="Z78" s="2">
        <v>365.7</v>
      </c>
      <c r="AA78" s="2">
        <v>363.8</v>
      </c>
    </row>
    <row r="79" spans="1:27" x14ac:dyDescent="0.25">
      <c r="A79" s="2"/>
      <c r="B79" s="2">
        <v>350.9</v>
      </c>
      <c r="C79" s="2">
        <v>355.7</v>
      </c>
      <c r="D79" s="2"/>
      <c r="E79" s="2">
        <v>359.6</v>
      </c>
      <c r="F79" s="2">
        <v>361.6</v>
      </c>
      <c r="G79" s="2"/>
      <c r="H79" s="2">
        <v>365.6</v>
      </c>
      <c r="I79" s="2">
        <v>361.5</v>
      </c>
      <c r="J79" s="2">
        <v>349.1</v>
      </c>
      <c r="K79" s="2">
        <v>354.6</v>
      </c>
      <c r="L79" s="2">
        <v>368.4</v>
      </c>
      <c r="M79" s="2">
        <v>348.2</v>
      </c>
      <c r="N79" s="2">
        <v>360.2</v>
      </c>
      <c r="O79" s="2">
        <v>362.3</v>
      </c>
      <c r="P79" s="2">
        <v>357.8</v>
      </c>
      <c r="Q79" s="2">
        <v>367</v>
      </c>
      <c r="R79" s="2">
        <v>367.1</v>
      </c>
      <c r="S79" s="2">
        <v>340.6</v>
      </c>
      <c r="T79" s="2">
        <v>355.1</v>
      </c>
      <c r="U79" s="2">
        <v>361.9</v>
      </c>
      <c r="V79" s="2">
        <v>349.1</v>
      </c>
      <c r="W79" s="2">
        <v>359</v>
      </c>
      <c r="X79" s="2">
        <v>366.7</v>
      </c>
      <c r="Y79" s="2">
        <v>375.7</v>
      </c>
      <c r="Z79" s="2">
        <v>365.7</v>
      </c>
      <c r="AA79" s="2">
        <v>363.8</v>
      </c>
    </row>
    <row r="80" spans="1:27" x14ac:dyDescent="0.25">
      <c r="A80" s="2"/>
      <c r="B80" s="2">
        <v>350.9</v>
      </c>
      <c r="C80" s="2">
        <v>355.7</v>
      </c>
      <c r="D80" s="2"/>
      <c r="E80" s="2">
        <v>359.6</v>
      </c>
      <c r="F80" s="2">
        <v>361.6</v>
      </c>
      <c r="G80" s="2"/>
      <c r="H80" s="2">
        <v>365.8</v>
      </c>
      <c r="I80" s="2">
        <v>359.3</v>
      </c>
      <c r="J80" s="2">
        <v>346.1</v>
      </c>
      <c r="K80" s="2">
        <v>354.6</v>
      </c>
      <c r="L80" s="2">
        <v>368.4</v>
      </c>
      <c r="M80" s="2">
        <v>348.3</v>
      </c>
      <c r="N80" s="2">
        <v>360.2</v>
      </c>
      <c r="O80" s="2">
        <v>362.4</v>
      </c>
      <c r="P80" s="2">
        <v>358</v>
      </c>
      <c r="Q80" s="2">
        <v>367</v>
      </c>
      <c r="R80" s="2">
        <v>366.8</v>
      </c>
      <c r="S80" s="2">
        <v>342.6</v>
      </c>
      <c r="T80" s="2">
        <v>355.1</v>
      </c>
      <c r="U80" s="2">
        <v>362.4</v>
      </c>
      <c r="V80" s="2">
        <v>351.5</v>
      </c>
      <c r="W80" s="2">
        <v>359</v>
      </c>
      <c r="X80" s="2">
        <v>366.7</v>
      </c>
      <c r="Y80" s="2">
        <v>355.7</v>
      </c>
      <c r="Z80" s="2">
        <v>365.7</v>
      </c>
      <c r="AA80" s="2">
        <v>363.8</v>
      </c>
    </row>
    <row r="81" spans="1:27" x14ac:dyDescent="0.25">
      <c r="A81" s="2"/>
      <c r="B81" s="2">
        <v>350.9</v>
      </c>
      <c r="C81" s="2">
        <v>355.7</v>
      </c>
      <c r="D81" s="2"/>
      <c r="E81" s="2">
        <v>359.6</v>
      </c>
      <c r="F81" s="2">
        <v>359.1</v>
      </c>
      <c r="G81" s="2"/>
      <c r="H81" s="2">
        <v>365.8</v>
      </c>
      <c r="I81" s="2">
        <v>359.3</v>
      </c>
      <c r="J81" s="2">
        <v>346</v>
      </c>
      <c r="K81" s="2">
        <v>354.6</v>
      </c>
      <c r="L81" s="2">
        <v>368.4</v>
      </c>
      <c r="M81" s="2">
        <v>350.3</v>
      </c>
      <c r="N81" s="2">
        <v>360.1</v>
      </c>
      <c r="O81" s="2">
        <v>362.3</v>
      </c>
      <c r="P81" s="2">
        <v>365.4</v>
      </c>
      <c r="Q81" s="2">
        <v>367</v>
      </c>
      <c r="R81" s="2">
        <v>366.8</v>
      </c>
      <c r="S81" s="2">
        <v>340.6</v>
      </c>
      <c r="T81" s="2">
        <v>355.3</v>
      </c>
      <c r="U81" s="2">
        <v>362.8</v>
      </c>
      <c r="V81" s="2">
        <v>349.5</v>
      </c>
      <c r="W81" s="2">
        <v>359</v>
      </c>
      <c r="X81" s="2">
        <v>366.7</v>
      </c>
      <c r="Y81" s="2">
        <v>355.9</v>
      </c>
      <c r="Z81" s="2">
        <v>365.7</v>
      </c>
      <c r="AA81" s="2">
        <v>363.8</v>
      </c>
    </row>
    <row r="82" spans="1:27" x14ac:dyDescent="0.25">
      <c r="A82" s="2"/>
      <c r="B82" s="2">
        <v>350.8</v>
      </c>
      <c r="C82" s="2">
        <v>355.7</v>
      </c>
      <c r="D82" s="2"/>
      <c r="E82" s="2">
        <v>359.6</v>
      </c>
      <c r="F82" s="2">
        <v>358.9</v>
      </c>
      <c r="G82" s="2"/>
      <c r="H82" s="2">
        <v>365.8</v>
      </c>
      <c r="I82" s="2">
        <v>359.3</v>
      </c>
      <c r="J82" s="2">
        <v>346.3</v>
      </c>
      <c r="K82" s="2">
        <v>354.4</v>
      </c>
      <c r="L82" s="2">
        <v>368.4</v>
      </c>
      <c r="M82" s="2">
        <v>347.8</v>
      </c>
      <c r="N82" s="2">
        <v>360.1</v>
      </c>
      <c r="O82" s="2">
        <v>362.3</v>
      </c>
      <c r="P82" s="2">
        <v>375.2</v>
      </c>
      <c r="Q82" s="2">
        <v>367</v>
      </c>
      <c r="R82" s="2">
        <v>367</v>
      </c>
      <c r="S82" s="2">
        <v>342.2</v>
      </c>
      <c r="T82" s="2">
        <v>357.3</v>
      </c>
      <c r="U82" s="2">
        <v>362.8</v>
      </c>
      <c r="V82" s="2">
        <v>349.4</v>
      </c>
      <c r="W82" s="2">
        <v>361.7</v>
      </c>
      <c r="X82" s="2">
        <v>366.7</v>
      </c>
      <c r="Y82" s="2">
        <v>356.1</v>
      </c>
      <c r="Z82" s="2">
        <v>368.3</v>
      </c>
      <c r="AA82" s="2">
        <v>363.8</v>
      </c>
    </row>
    <row r="83" spans="1:27" x14ac:dyDescent="0.25">
      <c r="A83" s="2"/>
      <c r="B83" s="2">
        <v>351</v>
      </c>
      <c r="C83" s="2">
        <v>355.6</v>
      </c>
      <c r="D83" s="2"/>
      <c r="E83" s="2">
        <v>359.8</v>
      </c>
      <c r="F83" s="2">
        <v>358.9</v>
      </c>
      <c r="G83" s="2"/>
      <c r="H83" s="2">
        <v>365.8</v>
      </c>
      <c r="I83" s="2">
        <v>359.3</v>
      </c>
      <c r="J83" s="2">
        <v>348.3</v>
      </c>
      <c r="K83" s="2">
        <v>355</v>
      </c>
      <c r="L83" s="2">
        <v>365.8</v>
      </c>
      <c r="M83" s="2">
        <v>348</v>
      </c>
      <c r="N83" s="2">
        <v>360.1</v>
      </c>
      <c r="O83" s="2">
        <v>362.3</v>
      </c>
      <c r="P83" s="2">
        <v>355.5</v>
      </c>
      <c r="Q83" s="2">
        <v>367</v>
      </c>
      <c r="R83" s="2">
        <v>367.1</v>
      </c>
      <c r="S83" s="2">
        <v>340.7</v>
      </c>
      <c r="T83" s="2">
        <v>357.3</v>
      </c>
      <c r="U83" s="2">
        <v>362.6</v>
      </c>
      <c r="V83" s="2">
        <v>349.4</v>
      </c>
      <c r="W83" s="2">
        <v>361.4</v>
      </c>
      <c r="X83" s="2">
        <v>366.7</v>
      </c>
      <c r="Y83" s="2">
        <v>358.3</v>
      </c>
      <c r="Z83" s="2">
        <v>368.3</v>
      </c>
      <c r="AA83" s="2">
        <v>363.8</v>
      </c>
    </row>
    <row r="84" spans="1:27" x14ac:dyDescent="0.25">
      <c r="A84" s="2"/>
      <c r="B84" s="2">
        <v>351.3</v>
      </c>
      <c r="C84" s="2">
        <v>353.9</v>
      </c>
      <c r="D84" s="2"/>
      <c r="E84" s="2">
        <v>359.7</v>
      </c>
      <c r="F84" s="2">
        <v>358.9</v>
      </c>
      <c r="G84" s="2"/>
      <c r="H84" s="2">
        <v>365.8</v>
      </c>
      <c r="I84" s="2">
        <v>359.3</v>
      </c>
      <c r="J84" s="2">
        <v>348.5</v>
      </c>
      <c r="K84" s="2">
        <v>355</v>
      </c>
      <c r="L84" s="2">
        <v>364.6</v>
      </c>
      <c r="M84" s="2">
        <v>348</v>
      </c>
      <c r="N84" s="2">
        <v>360.1</v>
      </c>
      <c r="O84" s="2">
        <v>361.5</v>
      </c>
      <c r="P84" s="2">
        <v>357.6</v>
      </c>
      <c r="Q84" s="2">
        <v>366.6</v>
      </c>
      <c r="R84" s="2">
        <v>367</v>
      </c>
      <c r="S84" s="2">
        <v>340.7</v>
      </c>
      <c r="T84" s="2">
        <v>357.3</v>
      </c>
      <c r="U84" s="2">
        <v>362.6</v>
      </c>
      <c r="V84" s="2">
        <v>351.9</v>
      </c>
      <c r="W84" s="2">
        <v>361.7</v>
      </c>
      <c r="X84" s="2">
        <v>366.7</v>
      </c>
      <c r="Y84" s="2">
        <v>358.3</v>
      </c>
      <c r="Z84" s="2">
        <v>368.3</v>
      </c>
      <c r="AA84" s="2">
        <v>365.8</v>
      </c>
    </row>
    <row r="85" spans="1:27" x14ac:dyDescent="0.25">
      <c r="A85" s="2"/>
      <c r="B85" s="2">
        <v>351.1</v>
      </c>
      <c r="C85" s="2">
        <v>353.6</v>
      </c>
      <c r="D85" s="2"/>
      <c r="E85" s="2">
        <v>359.4</v>
      </c>
      <c r="F85" s="2">
        <v>358.8</v>
      </c>
      <c r="G85" s="2"/>
      <c r="H85" s="2">
        <v>365.8</v>
      </c>
      <c r="I85" s="2">
        <v>359.3</v>
      </c>
      <c r="J85" s="2">
        <v>348.3</v>
      </c>
      <c r="K85" s="2">
        <v>355</v>
      </c>
      <c r="L85" s="2">
        <v>364.6</v>
      </c>
      <c r="M85" s="2">
        <v>348.1</v>
      </c>
      <c r="N85" s="2">
        <v>360.1</v>
      </c>
      <c r="O85" s="2">
        <v>362.9</v>
      </c>
      <c r="P85" s="2">
        <v>357.9</v>
      </c>
      <c r="Q85" s="2">
        <v>367.1</v>
      </c>
      <c r="R85" s="2">
        <v>366.5</v>
      </c>
      <c r="S85" s="2">
        <v>340.7</v>
      </c>
      <c r="T85" s="2">
        <v>357.3</v>
      </c>
      <c r="U85" s="2">
        <v>362.6</v>
      </c>
      <c r="V85" s="2">
        <v>349.6</v>
      </c>
      <c r="W85" s="2">
        <v>361.7</v>
      </c>
      <c r="X85" s="2">
        <v>365.1</v>
      </c>
      <c r="Y85" s="2">
        <v>356.3</v>
      </c>
      <c r="Z85" s="2">
        <v>368.3</v>
      </c>
      <c r="AA85" s="2">
        <v>365.8</v>
      </c>
    </row>
    <row r="86" spans="1:27" x14ac:dyDescent="0.25">
      <c r="A86" s="2"/>
      <c r="B86" s="2">
        <v>351</v>
      </c>
      <c r="C86" s="2">
        <v>353.6</v>
      </c>
      <c r="D86" s="2"/>
      <c r="E86" s="2">
        <v>359.4</v>
      </c>
      <c r="F86" s="2">
        <v>358.8</v>
      </c>
      <c r="G86" s="2"/>
      <c r="H86" s="2">
        <v>365.8</v>
      </c>
      <c r="I86" s="2">
        <v>357.8</v>
      </c>
      <c r="J86" s="2">
        <v>348.4</v>
      </c>
      <c r="K86" s="2">
        <v>355</v>
      </c>
      <c r="L86" s="2">
        <v>364.6</v>
      </c>
      <c r="M86" s="2">
        <v>350.5</v>
      </c>
      <c r="N86" s="2">
        <v>360.1</v>
      </c>
      <c r="O86" s="2">
        <v>364.1</v>
      </c>
      <c r="P86" s="2">
        <v>355.6</v>
      </c>
      <c r="Q86" s="2">
        <v>367.1</v>
      </c>
      <c r="R86" s="2">
        <v>369</v>
      </c>
      <c r="S86" s="2">
        <v>340.6</v>
      </c>
      <c r="T86" s="2">
        <v>357</v>
      </c>
      <c r="U86" s="2">
        <v>358.9</v>
      </c>
      <c r="V86" s="2">
        <v>352.3</v>
      </c>
      <c r="W86" s="2">
        <v>361.4</v>
      </c>
      <c r="X86" s="2">
        <v>364.9</v>
      </c>
      <c r="Y86" s="2">
        <v>356.5</v>
      </c>
      <c r="Z86" s="2">
        <v>368.3</v>
      </c>
      <c r="AA86" s="2">
        <v>365.8</v>
      </c>
    </row>
    <row r="87" spans="1:27" x14ac:dyDescent="0.25">
      <c r="A87" s="2"/>
      <c r="B87" s="2">
        <v>351</v>
      </c>
      <c r="C87" s="2">
        <v>353.6</v>
      </c>
      <c r="D87" s="2"/>
      <c r="E87" s="2">
        <v>359.5</v>
      </c>
      <c r="F87" s="2">
        <v>362.5</v>
      </c>
      <c r="G87" s="2"/>
      <c r="H87" s="2">
        <v>366.1</v>
      </c>
      <c r="I87" s="2">
        <v>360.2</v>
      </c>
      <c r="J87" s="2">
        <v>346.4</v>
      </c>
      <c r="K87" s="2">
        <v>354.8</v>
      </c>
      <c r="L87" s="2">
        <v>364.6</v>
      </c>
      <c r="M87" s="2">
        <v>348</v>
      </c>
      <c r="N87" s="2">
        <v>360.3</v>
      </c>
      <c r="O87" s="2">
        <v>364.1</v>
      </c>
      <c r="P87" s="2">
        <v>355.8</v>
      </c>
      <c r="Q87" s="2">
        <v>367.1</v>
      </c>
      <c r="R87" s="2">
        <v>369</v>
      </c>
      <c r="S87" s="2">
        <v>341.1</v>
      </c>
      <c r="T87" s="2">
        <v>355.2</v>
      </c>
      <c r="U87" s="2">
        <v>358.9</v>
      </c>
      <c r="V87" s="2">
        <v>369.5</v>
      </c>
      <c r="W87" s="2">
        <v>359.1</v>
      </c>
      <c r="X87" s="2">
        <v>364.6</v>
      </c>
      <c r="Y87" s="2">
        <v>355.9</v>
      </c>
      <c r="Z87" s="2">
        <v>365.9</v>
      </c>
      <c r="AA87" s="2">
        <v>365.8</v>
      </c>
    </row>
    <row r="88" spans="1:27" x14ac:dyDescent="0.25">
      <c r="A88" s="2"/>
      <c r="B88" s="2">
        <v>351</v>
      </c>
      <c r="C88" s="2">
        <v>353.6</v>
      </c>
      <c r="D88" s="2"/>
      <c r="E88" s="2">
        <v>359.5</v>
      </c>
      <c r="F88" s="2">
        <v>362.7</v>
      </c>
      <c r="G88" s="2"/>
      <c r="H88" s="2">
        <v>366.1</v>
      </c>
      <c r="I88" s="2">
        <v>360.2</v>
      </c>
      <c r="J88" s="2">
        <v>346.3</v>
      </c>
      <c r="K88" s="2">
        <v>354.9</v>
      </c>
      <c r="L88" s="2">
        <v>364.6</v>
      </c>
      <c r="M88" s="2">
        <v>348.9</v>
      </c>
      <c r="N88" s="2">
        <v>362.6</v>
      </c>
      <c r="O88" s="2">
        <v>364.1</v>
      </c>
      <c r="P88" s="2">
        <v>355.5</v>
      </c>
      <c r="Q88" s="2">
        <v>367.1</v>
      </c>
      <c r="R88" s="2">
        <v>369</v>
      </c>
      <c r="S88" s="2">
        <v>340.6</v>
      </c>
      <c r="T88" s="2">
        <v>354.9</v>
      </c>
      <c r="U88" s="2">
        <v>358.9</v>
      </c>
      <c r="V88" s="2">
        <v>370.2</v>
      </c>
      <c r="W88" s="2">
        <v>359.3</v>
      </c>
      <c r="X88" s="2">
        <v>364.9</v>
      </c>
      <c r="Y88" s="2">
        <v>356.2</v>
      </c>
      <c r="Z88" s="2">
        <v>366.1</v>
      </c>
      <c r="AA88" s="2">
        <v>365.7</v>
      </c>
    </row>
    <row r="89" spans="1:27" x14ac:dyDescent="0.25">
      <c r="A89" s="2"/>
      <c r="B89" s="2">
        <v>350.9</v>
      </c>
      <c r="C89" s="2">
        <v>353.6</v>
      </c>
      <c r="D89" s="2"/>
      <c r="E89" s="2">
        <v>359.4</v>
      </c>
      <c r="F89" s="2">
        <v>362.7</v>
      </c>
      <c r="G89" s="2"/>
      <c r="H89" s="2">
        <v>366.1</v>
      </c>
      <c r="I89" s="2">
        <v>360.2</v>
      </c>
      <c r="J89" s="2">
        <v>346.1</v>
      </c>
      <c r="K89" s="2">
        <v>354.9</v>
      </c>
      <c r="L89" s="2">
        <v>364.6</v>
      </c>
      <c r="M89" s="2">
        <v>348.4</v>
      </c>
      <c r="N89" s="2">
        <v>362.6</v>
      </c>
      <c r="O89" s="2">
        <v>364.1</v>
      </c>
      <c r="P89" s="2">
        <v>355.8</v>
      </c>
      <c r="Q89" s="2">
        <v>367.1</v>
      </c>
      <c r="R89" s="2">
        <v>369</v>
      </c>
      <c r="S89" s="2">
        <v>340.6</v>
      </c>
      <c r="T89" s="2">
        <v>355.2</v>
      </c>
      <c r="U89" s="2">
        <v>358.9</v>
      </c>
      <c r="V89" s="2">
        <v>379.9</v>
      </c>
      <c r="W89" s="2">
        <v>359.3</v>
      </c>
      <c r="X89" s="2">
        <v>364.8</v>
      </c>
      <c r="Y89" s="2">
        <v>359.1</v>
      </c>
      <c r="Z89" s="2">
        <v>366.1</v>
      </c>
      <c r="AA89" s="2">
        <v>365.7</v>
      </c>
    </row>
    <row r="90" spans="1:27" x14ac:dyDescent="0.25">
      <c r="A90" s="2"/>
      <c r="B90" s="2">
        <v>351.2</v>
      </c>
      <c r="C90" s="2">
        <v>353.1</v>
      </c>
      <c r="D90" s="2"/>
      <c r="E90" s="2">
        <v>362</v>
      </c>
      <c r="F90" s="2">
        <v>362.7</v>
      </c>
      <c r="G90" s="2"/>
      <c r="H90" s="2">
        <v>366.1</v>
      </c>
      <c r="I90" s="2">
        <v>360.2</v>
      </c>
      <c r="J90" s="2">
        <v>346.3</v>
      </c>
      <c r="K90" s="2">
        <v>354.9</v>
      </c>
      <c r="L90" s="2">
        <v>365.5</v>
      </c>
      <c r="M90" s="2">
        <v>348.6</v>
      </c>
      <c r="N90" s="2">
        <v>362.6</v>
      </c>
      <c r="O90" s="2">
        <v>363.4</v>
      </c>
      <c r="P90" s="2">
        <v>358</v>
      </c>
      <c r="Q90" s="2">
        <v>367.2</v>
      </c>
      <c r="R90" s="2">
        <v>369</v>
      </c>
      <c r="S90" s="2">
        <v>340.6</v>
      </c>
      <c r="T90" s="2">
        <v>355.2</v>
      </c>
      <c r="U90" s="2">
        <v>358.9</v>
      </c>
      <c r="V90" s="2">
        <v>349.9</v>
      </c>
      <c r="W90" s="2">
        <v>359.6</v>
      </c>
      <c r="X90" s="2">
        <v>364.9</v>
      </c>
      <c r="Y90" s="2">
        <v>356.9</v>
      </c>
      <c r="Z90" s="2">
        <v>366.1</v>
      </c>
      <c r="AA90" s="2">
        <v>364.2</v>
      </c>
    </row>
    <row r="91" spans="1:27" x14ac:dyDescent="0.25">
      <c r="A91" s="2"/>
      <c r="B91" s="2">
        <v>351.2</v>
      </c>
      <c r="C91" s="2">
        <v>362</v>
      </c>
      <c r="D91" s="2"/>
      <c r="E91" s="2">
        <v>362</v>
      </c>
      <c r="F91" s="2">
        <v>362.7</v>
      </c>
      <c r="G91" s="2"/>
      <c r="H91" s="2">
        <v>366.1</v>
      </c>
      <c r="I91" s="2">
        <v>360.2</v>
      </c>
      <c r="J91" s="2">
        <v>348.5</v>
      </c>
      <c r="K91" s="2">
        <v>354.9</v>
      </c>
      <c r="L91" s="2">
        <v>365.2</v>
      </c>
      <c r="M91" s="2">
        <v>348.6</v>
      </c>
      <c r="N91" s="2">
        <v>362.6</v>
      </c>
      <c r="O91" s="2">
        <v>362.4</v>
      </c>
      <c r="P91" s="2">
        <v>355.9</v>
      </c>
      <c r="Q91" s="2">
        <v>367.2</v>
      </c>
      <c r="R91" s="2">
        <v>369</v>
      </c>
      <c r="S91" s="2">
        <v>340.7</v>
      </c>
      <c r="T91" s="2">
        <v>355.2</v>
      </c>
      <c r="U91" s="2">
        <v>358.9</v>
      </c>
      <c r="V91" s="2">
        <v>350.2</v>
      </c>
      <c r="W91" s="2">
        <v>359.6</v>
      </c>
      <c r="X91" s="2">
        <v>364.8</v>
      </c>
      <c r="Y91" s="2">
        <v>356.4</v>
      </c>
      <c r="Z91" s="2">
        <v>366.1</v>
      </c>
      <c r="AA91" s="2">
        <v>365.6</v>
      </c>
    </row>
    <row r="92" spans="1:27" x14ac:dyDescent="0.25">
      <c r="A92" s="2"/>
      <c r="B92" s="2">
        <v>351.2</v>
      </c>
      <c r="C92" s="2">
        <v>362</v>
      </c>
      <c r="D92" s="2"/>
      <c r="E92" s="2">
        <v>362</v>
      </c>
      <c r="F92" s="2">
        <v>362.7</v>
      </c>
      <c r="G92" s="2"/>
      <c r="H92" s="2">
        <v>365.8</v>
      </c>
      <c r="I92" s="2">
        <v>360.1</v>
      </c>
      <c r="J92" s="2">
        <v>346.1</v>
      </c>
      <c r="K92" s="2">
        <v>354.9</v>
      </c>
      <c r="L92" s="2">
        <v>365.5</v>
      </c>
      <c r="M92" s="2">
        <v>348.5</v>
      </c>
      <c r="N92" s="2">
        <v>362.6</v>
      </c>
      <c r="O92" s="2">
        <v>365.2</v>
      </c>
      <c r="P92" s="2">
        <v>355.8</v>
      </c>
      <c r="Q92" s="2">
        <v>367.2</v>
      </c>
      <c r="R92" s="2">
        <v>366.5</v>
      </c>
      <c r="S92" s="2">
        <v>340.8</v>
      </c>
      <c r="T92" s="2">
        <v>354.8</v>
      </c>
      <c r="U92" s="2">
        <v>358.8</v>
      </c>
      <c r="V92" s="2">
        <v>352.4</v>
      </c>
      <c r="W92" s="2">
        <v>359.3</v>
      </c>
      <c r="X92" s="2">
        <v>364</v>
      </c>
      <c r="Y92" s="2">
        <v>359.9</v>
      </c>
      <c r="Z92" s="2">
        <v>366.1</v>
      </c>
      <c r="AA92" s="2">
        <v>365.9</v>
      </c>
    </row>
    <row r="93" spans="1:27" x14ac:dyDescent="0.25">
      <c r="A93" s="2"/>
      <c r="B93" s="2">
        <v>351.2</v>
      </c>
      <c r="C93" s="2">
        <v>362</v>
      </c>
      <c r="D93" s="2"/>
      <c r="E93" s="2">
        <v>362</v>
      </c>
      <c r="F93" s="2">
        <v>362.4</v>
      </c>
      <c r="G93" s="2"/>
      <c r="H93" s="2">
        <v>366.5</v>
      </c>
      <c r="I93" s="2">
        <v>359.9</v>
      </c>
      <c r="J93" s="2">
        <v>346.3</v>
      </c>
      <c r="K93" s="2">
        <v>355</v>
      </c>
      <c r="L93" s="2">
        <v>365.5</v>
      </c>
      <c r="M93" s="2">
        <v>350.8</v>
      </c>
      <c r="N93" s="2">
        <v>363</v>
      </c>
      <c r="O93" s="2">
        <v>365.4</v>
      </c>
      <c r="P93" s="2">
        <v>355.8</v>
      </c>
      <c r="Q93" s="2">
        <v>367.2</v>
      </c>
      <c r="R93" s="2">
        <v>369.1</v>
      </c>
      <c r="S93" s="2">
        <v>342.8</v>
      </c>
      <c r="T93" s="2">
        <v>354.8</v>
      </c>
      <c r="U93" s="2">
        <v>358.8</v>
      </c>
      <c r="V93" s="2">
        <v>368.6</v>
      </c>
      <c r="W93" s="2">
        <v>359.4</v>
      </c>
      <c r="X93" s="2">
        <v>364.8</v>
      </c>
      <c r="Y93" s="2">
        <v>359.1</v>
      </c>
      <c r="Z93" s="2">
        <v>366.2</v>
      </c>
      <c r="AA93" s="2">
        <v>365.9</v>
      </c>
    </row>
    <row r="94" spans="1:27" x14ac:dyDescent="0.25">
      <c r="A94" s="2"/>
      <c r="B94" s="2">
        <v>351.2</v>
      </c>
      <c r="C94" s="2">
        <v>362</v>
      </c>
      <c r="D94" s="2"/>
      <c r="E94" s="2">
        <v>362</v>
      </c>
      <c r="F94" s="2">
        <v>358.9</v>
      </c>
      <c r="G94" s="2"/>
      <c r="H94" s="2">
        <v>366.5</v>
      </c>
      <c r="I94" s="2">
        <v>359.2</v>
      </c>
      <c r="J94" s="2">
        <v>346.8</v>
      </c>
      <c r="K94" s="2">
        <v>354.9</v>
      </c>
      <c r="L94" s="2">
        <v>365.5</v>
      </c>
      <c r="M94" s="2">
        <v>348.8</v>
      </c>
      <c r="N94" s="2">
        <v>360.5</v>
      </c>
      <c r="O94" s="2">
        <v>365.2</v>
      </c>
      <c r="P94" s="2">
        <v>356</v>
      </c>
      <c r="Q94" s="2">
        <v>367.2</v>
      </c>
      <c r="R94" s="2">
        <v>368.3</v>
      </c>
      <c r="S94" s="2">
        <v>340.8</v>
      </c>
      <c r="T94" s="2">
        <v>354.8</v>
      </c>
      <c r="U94" s="2">
        <v>358.8</v>
      </c>
      <c r="V94" s="2">
        <v>348.6</v>
      </c>
      <c r="W94" s="2">
        <v>359.4</v>
      </c>
      <c r="X94" s="2">
        <v>364.8</v>
      </c>
      <c r="Y94" s="2">
        <v>356.9</v>
      </c>
      <c r="Z94" s="2">
        <v>366.2</v>
      </c>
      <c r="AA94" s="2">
        <v>365.9</v>
      </c>
    </row>
    <row r="95" spans="1:27" x14ac:dyDescent="0.25">
      <c r="A95" s="2"/>
      <c r="B95" s="2">
        <v>351.3</v>
      </c>
      <c r="C95" s="2">
        <v>354</v>
      </c>
      <c r="D95" s="2"/>
      <c r="E95" s="2">
        <v>362</v>
      </c>
      <c r="F95" s="2">
        <v>358.9</v>
      </c>
      <c r="G95" s="2"/>
      <c r="H95" s="2">
        <v>366.5</v>
      </c>
      <c r="I95" s="2">
        <v>359.2</v>
      </c>
      <c r="J95" s="2">
        <v>347</v>
      </c>
      <c r="K95" s="2">
        <v>354.9</v>
      </c>
      <c r="L95" s="2">
        <v>365.5</v>
      </c>
      <c r="M95" s="2">
        <v>350.7</v>
      </c>
      <c r="N95" s="2">
        <v>360.7</v>
      </c>
      <c r="O95" s="2">
        <v>365.2</v>
      </c>
      <c r="P95" s="2">
        <v>355.9</v>
      </c>
      <c r="Q95" s="2">
        <v>367.2</v>
      </c>
      <c r="R95" s="2">
        <v>368.6</v>
      </c>
      <c r="S95" s="2">
        <v>340.5</v>
      </c>
      <c r="T95" s="2">
        <v>354.8</v>
      </c>
      <c r="U95" s="2">
        <v>359.1</v>
      </c>
      <c r="V95" s="2">
        <v>348.8</v>
      </c>
      <c r="W95" s="2">
        <v>359.4</v>
      </c>
      <c r="X95" s="2">
        <v>364.8</v>
      </c>
      <c r="Y95" s="2">
        <v>359</v>
      </c>
      <c r="Z95" s="2">
        <v>366.2</v>
      </c>
      <c r="AA95" s="2">
        <v>365.9</v>
      </c>
    </row>
    <row r="96" spans="1:27" x14ac:dyDescent="0.25">
      <c r="A96" s="2"/>
      <c r="B96" s="2">
        <v>351.3</v>
      </c>
      <c r="C96" s="2">
        <v>354</v>
      </c>
      <c r="D96" s="2"/>
      <c r="E96" s="2">
        <v>359.9</v>
      </c>
      <c r="F96" s="2">
        <v>358.9</v>
      </c>
      <c r="G96" s="2"/>
      <c r="H96" s="2">
        <v>366.7</v>
      </c>
      <c r="I96" s="2">
        <v>359.3</v>
      </c>
      <c r="J96" s="2">
        <v>349.7</v>
      </c>
      <c r="K96" s="2">
        <v>354.9</v>
      </c>
      <c r="L96" s="2">
        <v>365.3</v>
      </c>
      <c r="M96" s="2">
        <v>350.7</v>
      </c>
      <c r="N96" s="2">
        <v>360.5</v>
      </c>
      <c r="O96" s="2">
        <v>365.2</v>
      </c>
      <c r="P96" s="2">
        <v>355.9</v>
      </c>
      <c r="Q96" s="2">
        <v>367.3</v>
      </c>
      <c r="R96" s="2">
        <v>368.3</v>
      </c>
      <c r="S96" s="2">
        <v>343</v>
      </c>
      <c r="T96" s="2">
        <v>354.8</v>
      </c>
      <c r="U96" s="2">
        <v>358.8</v>
      </c>
      <c r="V96" s="2">
        <v>349.5</v>
      </c>
      <c r="W96" s="2">
        <v>359.4</v>
      </c>
      <c r="X96" s="2">
        <v>364.8</v>
      </c>
      <c r="Y96" s="2">
        <v>356.9</v>
      </c>
      <c r="Z96" s="2">
        <v>366.2</v>
      </c>
      <c r="AA96" s="2">
        <v>365.9</v>
      </c>
    </row>
    <row r="97" spans="1:27" x14ac:dyDescent="0.25">
      <c r="A97" s="2"/>
      <c r="B97" s="2">
        <v>351.3</v>
      </c>
      <c r="C97" s="2">
        <v>354</v>
      </c>
      <c r="D97" s="2"/>
      <c r="E97" s="2">
        <v>359.8</v>
      </c>
      <c r="F97" s="2">
        <v>358.9</v>
      </c>
      <c r="G97" s="2"/>
      <c r="H97" s="2">
        <v>366.5</v>
      </c>
      <c r="I97" s="2">
        <v>359.2</v>
      </c>
      <c r="J97" s="2">
        <v>349.2</v>
      </c>
      <c r="K97" s="2">
        <v>354.9</v>
      </c>
      <c r="L97" s="2">
        <v>365.5</v>
      </c>
      <c r="M97" s="2">
        <v>350.9</v>
      </c>
      <c r="N97" s="2">
        <v>360.5</v>
      </c>
      <c r="O97" s="2">
        <v>365.2</v>
      </c>
      <c r="P97" s="2">
        <v>355.9</v>
      </c>
      <c r="Q97" s="2">
        <v>367.3</v>
      </c>
      <c r="R97" s="2">
        <v>368.3</v>
      </c>
      <c r="S97" s="2">
        <v>342.7</v>
      </c>
      <c r="T97" s="2">
        <v>354.8</v>
      </c>
      <c r="U97" s="2">
        <v>358.8</v>
      </c>
      <c r="V97" s="2">
        <v>349.6</v>
      </c>
      <c r="W97" s="2">
        <v>359.6</v>
      </c>
      <c r="X97" s="2">
        <v>364.8</v>
      </c>
      <c r="Y97" s="2">
        <v>356.9</v>
      </c>
      <c r="Z97" s="2">
        <v>366.2</v>
      </c>
      <c r="AA97" s="2">
        <v>366</v>
      </c>
    </row>
    <row r="98" spans="1:27" x14ac:dyDescent="0.25">
      <c r="A98" s="2"/>
      <c r="B98" s="2">
        <v>351.3</v>
      </c>
      <c r="C98" s="2">
        <v>354</v>
      </c>
      <c r="D98" s="2"/>
      <c r="E98" s="2">
        <v>359.9</v>
      </c>
      <c r="F98" s="2">
        <v>358.9</v>
      </c>
      <c r="G98" s="2"/>
      <c r="H98" s="2">
        <v>366.3</v>
      </c>
      <c r="I98" s="2">
        <v>359.2</v>
      </c>
      <c r="J98" s="2">
        <v>346.9</v>
      </c>
      <c r="K98" s="2">
        <v>354.9</v>
      </c>
      <c r="L98" s="2">
        <v>365.5</v>
      </c>
      <c r="M98" s="2">
        <v>367.9</v>
      </c>
      <c r="N98" s="2">
        <v>360.5</v>
      </c>
      <c r="O98" s="2">
        <v>363.7</v>
      </c>
      <c r="P98" s="2">
        <v>356.1</v>
      </c>
      <c r="Q98" s="2">
        <v>367.3</v>
      </c>
      <c r="R98" s="2">
        <v>368.6</v>
      </c>
      <c r="S98" s="2">
        <v>340.7</v>
      </c>
      <c r="T98" s="2">
        <v>355.4</v>
      </c>
      <c r="U98" s="2">
        <v>359.7</v>
      </c>
      <c r="V98" s="2">
        <v>352</v>
      </c>
      <c r="W98" s="2">
        <v>360.3</v>
      </c>
      <c r="X98" s="2">
        <v>364.7</v>
      </c>
      <c r="Y98" s="2">
        <v>359</v>
      </c>
      <c r="Z98" s="2">
        <v>366.2</v>
      </c>
      <c r="AA98" s="2">
        <v>366.1</v>
      </c>
    </row>
    <row r="99" spans="1:27" x14ac:dyDescent="0.25">
      <c r="A99" s="2"/>
      <c r="B99" s="2">
        <v>351.3</v>
      </c>
      <c r="C99" s="2">
        <v>354</v>
      </c>
      <c r="D99" s="2"/>
      <c r="E99" s="2">
        <v>359.8</v>
      </c>
      <c r="F99" s="2">
        <v>361.6</v>
      </c>
      <c r="G99" s="2"/>
      <c r="H99" s="2">
        <v>366.6</v>
      </c>
      <c r="I99" s="2">
        <v>359.2</v>
      </c>
      <c r="J99" s="2">
        <v>346.9</v>
      </c>
      <c r="K99" s="2">
        <v>358.1</v>
      </c>
      <c r="L99" s="2">
        <v>365.2</v>
      </c>
      <c r="M99" s="2">
        <v>347.6</v>
      </c>
      <c r="N99" s="2">
        <v>360.5</v>
      </c>
      <c r="O99" s="2">
        <v>364.6</v>
      </c>
      <c r="P99" s="2">
        <v>358.9</v>
      </c>
      <c r="Q99" s="2">
        <v>367.3</v>
      </c>
      <c r="R99" s="2">
        <v>366</v>
      </c>
      <c r="S99" s="2">
        <v>342.8</v>
      </c>
      <c r="T99" s="2">
        <v>355.3</v>
      </c>
      <c r="U99" s="2">
        <v>359.7</v>
      </c>
      <c r="V99" s="2">
        <v>352</v>
      </c>
      <c r="W99" s="2">
        <v>358.8</v>
      </c>
      <c r="X99" s="2">
        <v>362.7</v>
      </c>
      <c r="Y99" s="2">
        <v>357</v>
      </c>
      <c r="Z99" s="2">
        <v>365.6</v>
      </c>
      <c r="AA99" s="2">
        <v>365.9</v>
      </c>
    </row>
    <row r="100" spans="1:27" x14ac:dyDescent="0.25">
      <c r="A100" s="2"/>
      <c r="B100" s="2">
        <v>351.2</v>
      </c>
      <c r="C100" s="2">
        <v>353.8</v>
      </c>
      <c r="D100" s="2"/>
      <c r="E100" s="2">
        <v>359.9</v>
      </c>
      <c r="F100" s="2">
        <v>361.9</v>
      </c>
      <c r="G100" s="2"/>
      <c r="H100" s="2">
        <v>366.6</v>
      </c>
      <c r="I100" s="2">
        <v>362.6</v>
      </c>
      <c r="J100" s="2">
        <v>349.6</v>
      </c>
      <c r="K100" s="2">
        <v>357</v>
      </c>
      <c r="L100" s="2">
        <v>365.5</v>
      </c>
      <c r="M100" s="2">
        <v>350.1</v>
      </c>
      <c r="N100" s="2">
        <v>360.6</v>
      </c>
      <c r="O100" s="2">
        <v>364.6</v>
      </c>
      <c r="P100" s="2">
        <v>358.3</v>
      </c>
      <c r="Q100" s="2">
        <v>367.3</v>
      </c>
      <c r="R100" s="2">
        <v>366.2</v>
      </c>
      <c r="S100" s="2">
        <v>340.6</v>
      </c>
      <c r="T100" s="2">
        <v>355.3</v>
      </c>
      <c r="U100" s="2">
        <v>359.7</v>
      </c>
      <c r="V100" s="2">
        <v>352</v>
      </c>
      <c r="W100" s="2">
        <v>359.5</v>
      </c>
      <c r="X100" s="2">
        <v>364.7</v>
      </c>
      <c r="Y100" s="2">
        <v>359.2</v>
      </c>
      <c r="Z100" s="2">
        <v>366.1</v>
      </c>
      <c r="AA100" s="2">
        <v>365.9</v>
      </c>
    </row>
    <row r="101" spans="1:27" x14ac:dyDescent="0.25">
      <c r="A101" s="2"/>
      <c r="B101" s="2">
        <v>350.7</v>
      </c>
      <c r="C101" s="2">
        <v>364</v>
      </c>
      <c r="D101" s="2"/>
      <c r="E101" s="2">
        <v>359.9</v>
      </c>
      <c r="F101" s="2">
        <v>361.6</v>
      </c>
      <c r="G101" s="2"/>
      <c r="H101" s="2">
        <v>366.6</v>
      </c>
      <c r="I101" s="2">
        <v>362.2</v>
      </c>
      <c r="J101" s="2">
        <v>349</v>
      </c>
      <c r="K101" s="2">
        <v>357</v>
      </c>
      <c r="L101" s="2">
        <v>365.5</v>
      </c>
      <c r="M101" s="2">
        <v>350</v>
      </c>
      <c r="N101" s="2">
        <v>360.6</v>
      </c>
      <c r="O101" s="2">
        <v>364.6</v>
      </c>
      <c r="P101" s="2">
        <v>356.3</v>
      </c>
      <c r="Q101" s="2">
        <v>369.9</v>
      </c>
      <c r="R101" s="2">
        <v>366.2</v>
      </c>
      <c r="S101" s="2">
        <v>340.8</v>
      </c>
      <c r="T101" s="2">
        <v>355.3</v>
      </c>
      <c r="U101" s="2">
        <v>359.7</v>
      </c>
      <c r="V101" s="2">
        <v>368.9</v>
      </c>
      <c r="W101" s="2">
        <v>359.7</v>
      </c>
      <c r="X101" s="2">
        <v>364.7</v>
      </c>
      <c r="Y101" s="2">
        <v>359.4</v>
      </c>
      <c r="Z101" s="2">
        <v>366</v>
      </c>
      <c r="AA101" s="2">
        <v>365.9</v>
      </c>
    </row>
    <row r="102" spans="1:27" x14ac:dyDescent="0.25">
      <c r="A102" s="2"/>
      <c r="B102" s="2">
        <v>351.1</v>
      </c>
      <c r="C102" s="2">
        <v>364</v>
      </c>
      <c r="D102" s="2"/>
      <c r="E102" s="2">
        <v>359.7</v>
      </c>
      <c r="F102" s="2">
        <v>361.8</v>
      </c>
      <c r="G102" s="2"/>
      <c r="H102" s="2">
        <v>366.5</v>
      </c>
      <c r="I102" s="2">
        <v>362.2</v>
      </c>
      <c r="J102" s="2">
        <v>346.9</v>
      </c>
      <c r="K102" s="2">
        <v>357</v>
      </c>
      <c r="L102" s="2">
        <v>362.9</v>
      </c>
      <c r="M102" s="2">
        <v>350.2</v>
      </c>
      <c r="N102" s="2">
        <v>360.6</v>
      </c>
      <c r="O102" s="2">
        <v>364.6</v>
      </c>
      <c r="P102" s="2">
        <v>357.9</v>
      </c>
      <c r="Q102" s="2">
        <v>369.4</v>
      </c>
      <c r="R102" s="2">
        <v>366.2</v>
      </c>
      <c r="S102" s="2">
        <v>343</v>
      </c>
      <c r="T102" s="2">
        <v>355.3</v>
      </c>
      <c r="U102" s="2">
        <v>359.7</v>
      </c>
      <c r="V102" s="2">
        <v>349.4</v>
      </c>
      <c r="W102" s="2">
        <v>359</v>
      </c>
      <c r="X102" s="2">
        <v>364.7</v>
      </c>
      <c r="Y102" s="2">
        <v>376.1</v>
      </c>
      <c r="Z102" s="2">
        <v>365.5</v>
      </c>
      <c r="AA102" s="2">
        <v>365.8</v>
      </c>
    </row>
    <row r="103" spans="1:27" x14ac:dyDescent="0.25">
      <c r="A103" s="2"/>
      <c r="B103" s="2">
        <v>351.5</v>
      </c>
      <c r="C103" s="2">
        <v>365.6</v>
      </c>
      <c r="D103" s="2"/>
      <c r="E103" s="2">
        <v>360.2</v>
      </c>
      <c r="F103" s="2">
        <v>361.6</v>
      </c>
      <c r="G103" s="2"/>
      <c r="H103" s="2">
        <v>366.6</v>
      </c>
      <c r="I103" s="2">
        <v>362.2</v>
      </c>
      <c r="J103" s="2">
        <v>349.7</v>
      </c>
      <c r="K103" s="2">
        <v>357</v>
      </c>
      <c r="L103" s="2">
        <v>366.4</v>
      </c>
      <c r="M103" s="2">
        <v>367.4</v>
      </c>
      <c r="N103" s="2">
        <v>360.6</v>
      </c>
      <c r="O103" s="2">
        <v>364.6</v>
      </c>
      <c r="P103" s="2">
        <v>358.7</v>
      </c>
      <c r="Q103" s="2">
        <v>369.4</v>
      </c>
      <c r="R103" s="2">
        <v>366.2</v>
      </c>
      <c r="S103" s="2">
        <v>340.8</v>
      </c>
      <c r="T103" s="2">
        <v>355.3</v>
      </c>
      <c r="U103" s="2">
        <v>359.7</v>
      </c>
      <c r="V103" s="2">
        <v>349.3</v>
      </c>
      <c r="W103" s="2">
        <v>359</v>
      </c>
      <c r="X103" s="2">
        <v>364.7</v>
      </c>
      <c r="Y103" s="2">
        <v>355.9</v>
      </c>
      <c r="Z103" s="2">
        <v>365.5</v>
      </c>
      <c r="AA103" s="2">
        <v>365.8</v>
      </c>
    </row>
    <row r="104" spans="1:27" x14ac:dyDescent="0.25">
      <c r="A104" s="2"/>
      <c r="B104" s="2">
        <v>350.5</v>
      </c>
      <c r="C104" s="2">
        <v>366.1</v>
      </c>
      <c r="D104" s="2"/>
      <c r="E104" s="2">
        <v>360</v>
      </c>
      <c r="F104" s="2">
        <v>361.6</v>
      </c>
      <c r="G104" s="2"/>
      <c r="H104" s="2">
        <v>366.9</v>
      </c>
      <c r="I104" s="2">
        <v>362.2</v>
      </c>
      <c r="J104" s="2">
        <v>347</v>
      </c>
      <c r="K104" s="2">
        <v>357</v>
      </c>
      <c r="L104" s="2">
        <v>366.4</v>
      </c>
      <c r="M104" s="2">
        <v>347.7</v>
      </c>
      <c r="N104" s="2">
        <v>360.6</v>
      </c>
      <c r="O104" s="2">
        <v>364.6</v>
      </c>
      <c r="P104" s="2">
        <v>356.2</v>
      </c>
      <c r="Q104" s="2">
        <v>369.4</v>
      </c>
      <c r="R104" s="2">
        <v>366.2</v>
      </c>
      <c r="S104" s="2">
        <v>340.7</v>
      </c>
      <c r="T104" s="2">
        <v>355.4</v>
      </c>
      <c r="U104" s="2">
        <v>358</v>
      </c>
      <c r="V104" s="2">
        <v>352.1</v>
      </c>
      <c r="W104" s="2">
        <v>359</v>
      </c>
      <c r="X104" s="2">
        <v>364.7</v>
      </c>
      <c r="Y104" s="2">
        <v>356.1</v>
      </c>
      <c r="Z104" s="2">
        <v>365.9</v>
      </c>
      <c r="AA104" s="2">
        <v>366</v>
      </c>
    </row>
    <row r="105" spans="1:27" x14ac:dyDescent="0.25">
      <c r="A105" s="2"/>
      <c r="B105" s="2">
        <v>350.5</v>
      </c>
      <c r="C105" s="2">
        <v>357.1</v>
      </c>
      <c r="D105" s="2"/>
      <c r="E105" s="2">
        <v>360</v>
      </c>
      <c r="F105" s="2">
        <v>356.5</v>
      </c>
      <c r="G105" s="2"/>
      <c r="H105" s="2">
        <v>368.6</v>
      </c>
      <c r="I105" s="2">
        <v>362.2</v>
      </c>
      <c r="J105" s="2">
        <v>346.8</v>
      </c>
      <c r="K105" s="2">
        <v>354.8</v>
      </c>
      <c r="L105" s="2">
        <v>366.4</v>
      </c>
      <c r="M105" s="2">
        <v>349.9</v>
      </c>
      <c r="N105" s="2">
        <v>360.5</v>
      </c>
      <c r="O105" s="2">
        <v>361.9</v>
      </c>
      <c r="P105" s="2">
        <v>358.3</v>
      </c>
      <c r="Q105" s="2">
        <v>369.6</v>
      </c>
      <c r="R105" s="2">
        <v>366.2</v>
      </c>
      <c r="S105" s="2">
        <v>342.7</v>
      </c>
      <c r="T105" s="2">
        <v>355.4</v>
      </c>
      <c r="U105" s="2">
        <v>358</v>
      </c>
      <c r="V105" s="2">
        <v>351.7</v>
      </c>
      <c r="W105" s="2">
        <v>359.7</v>
      </c>
      <c r="X105" s="2">
        <v>364.7</v>
      </c>
      <c r="Y105" s="2">
        <v>358.3</v>
      </c>
      <c r="Z105" s="2">
        <v>366.1</v>
      </c>
      <c r="AA105" s="2">
        <v>366</v>
      </c>
    </row>
    <row r="106" spans="1:27" x14ac:dyDescent="0.25">
      <c r="A106" s="2"/>
      <c r="B106" s="2">
        <v>350.5</v>
      </c>
      <c r="C106" s="2">
        <v>357.1</v>
      </c>
      <c r="D106" s="2"/>
      <c r="E106" s="2">
        <v>360.2</v>
      </c>
      <c r="F106" s="2">
        <v>356.5</v>
      </c>
      <c r="G106" s="2"/>
      <c r="H106" s="2">
        <v>368.6</v>
      </c>
      <c r="I106" s="2">
        <v>362.2</v>
      </c>
      <c r="J106" s="2">
        <v>353.2</v>
      </c>
      <c r="K106" s="2">
        <v>354.8</v>
      </c>
      <c r="L106" s="2">
        <v>366.4</v>
      </c>
      <c r="M106" s="2">
        <v>348.3</v>
      </c>
      <c r="N106" s="2">
        <v>360.2</v>
      </c>
      <c r="O106" s="2">
        <v>362.2</v>
      </c>
      <c r="P106" s="2">
        <v>374.9</v>
      </c>
      <c r="Q106" s="2">
        <v>366.9</v>
      </c>
      <c r="R106" s="2">
        <v>366</v>
      </c>
      <c r="S106" s="2">
        <v>342.9</v>
      </c>
      <c r="T106" s="2">
        <v>355.4</v>
      </c>
      <c r="U106" s="2">
        <v>357.9</v>
      </c>
      <c r="V106" s="2">
        <v>368.7</v>
      </c>
      <c r="W106" s="2">
        <v>359.7</v>
      </c>
      <c r="X106" s="2">
        <v>365.1</v>
      </c>
      <c r="Y106" s="2">
        <v>358.5</v>
      </c>
      <c r="Z106" s="2">
        <v>366.1</v>
      </c>
      <c r="AA106" s="2">
        <v>366</v>
      </c>
    </row>
    <row r="107" spans="1:27" x14ac:dyDescent="0.25">
      <c r="A107" s="2"/>
      <c r="B107" s="2">
        <v>351.1</v>
      </c>
      <c r="C107" s="2">
        <v>357.1</v>
      </c>
      <c r="D107" s="2"/>
      <c r="E107" s="2">
        <v>360.2</v>
      </c>
      <c r="F107" s="2">
        <v>356.5</v>
      </c>
      <c r="G107" s="2"/>
      <c r="H107" s="2">
        <v>368.6</v>
      </c>
      <c r="I107" s="2">
        <v>357.1</v>
      </c>
      <c r="J107" s="2">
        <v>353.1</v>
      </c>
      <c r="K107" s="2">
        <v>354.8</v>
      </c>
      <c r="L107" s="2">
        <v>366.4</v>
      </c>
      <c r="M107" s="2">
        <v>348.3</v>
      </c>
      <c r="N107" s="2">
        <v>360.4</v>
      </c>
      <c r="O107" s="2">
        <v>362.2</v>
      </c>
      <c r="P107" s="2">
        <v>375.6</v>
      </c>
      <c r="Q107" s="2">
        <v>367.6</v>
      </c>
      <c r="R107" s="2">
        <v>366</v>
      </c>
      <c r="S107" s="2">
        <v>342.8</v>
      </c>
      <c r="T107" s="2">
        <v>355.4</v>
      </c>
      <c r="U107" s="2">
        <v>357.9</v>
      </c>
      <c r="V107" s="2">
        <v>349</v>
      </c>
      <c r="W107" s="2">
        <v>359.7</v>
      </c>
      <c r="X107" s="2">
        <v>363.7</v>
      </c>
      <c r="Y107" s="2">
        <v>375.5</v>
      </c>
      <c r="Z107" s="2">
        <v>366.1</v>
      </c>
      <c r="AA107" s="2">
        <v>366</v>
      </c>
    </row>
    <row r="108" spans="1:27" x14ac:dyDescent="0.25">
      <c r="A108" s="2"/>
      <c r="B108" s="2">
        <v>351.1</v>
      </c>
      <c r="C108" s="2">
        <v>357.1</v>
      </c>
      <c r="D108" s="2"/>
      <c r="E108" s="2">
        <v>360.2</v>
      </c>
      <c r="F108" s="2">
        <v>360.1</v>
      </c>
      <c r="G108" s="2"/>
      <c r="H108" s="2">
        <v>368.6</v>
      </c>
      <c r="I108" s="2">
        <v>360.4</v>
      </c>
      <c r="J108" s="2">
        <v>353</v>
      </c>
      <c r="K108" s="2">
        <v>354.8</v>
      </c>
      <c r="L108" s="2">
        <v>366.3</v>
      </c>
      <c r="M108" s="2">
        <v>349.1</v>
      </c>
      <c r="N108" s="2">
        <v>360.7</v>
      </c>
      <c r="O108" s="2">
        <v>362.2</v>
      </c>
      <c r="P108" s="2">
        <v>355.4</v>
      </c>
      <c r="Q108" s="2">
        <v>367.6</v>
      </c>
      <c r="R108" s="2">
        <v>366</v>
      </c>
      <c r="S108" s="2">
        <v>343.1</v>
      </c>
      <c r="T108" s="2">
        <v>355.4</v>
      </c>
      <c r="U108" s="2">
        <v>357.9</v>
      </c>
      <c r="V108" s="2">
        <v>349.6</v>
      </c>
      <c r="W108" s="2">
        <v>359.7</v>
      </c>
      <c r="X108" s="2">
        <v>363.7</v>
      </c>
      <c r="Y108" s="2">
        <v>356</v>
      </c>
      <c r="Z108" s="2">
        <v>366.1</v>
      </c>
      <c r="AA108" s="2">
        <v>366</v>
      </c>
    </row>
    <row r="109" spans="1:27" x14ac:dyDescent="0.25">
      <c r="A109" s="2"/>
      <c r="B109" s="2">
        <v>351.1</v>
      </c>
      <c r="C109" s="2">
        <v>356.5</v>
      </c>
      <c r="D109" s="2"/>
      <c r="E109" s="2">
        <v>362.3</v>
      </c>
      <c r="F109" s="2">
        <v>360.1</v>
      </c>
      <c r="G109" s="2"/>
      <c r="H109" s="2">
        <v>368.6</v>
      </c>
      <c r="I109" s="2">
        <v>360.6</v>
      </c>
      <c r="J109" s="2">
        <v>350.8</v>
      </c>
      <c r="K109" s="2">
        <v>354.8</v>
      </c>
      <c r="L109" s="2">
        <v>362.4</v>
      </c>
      <c r="M109" s="2">
        <v>349</v>
      </c>
      <c r="N109" s="2">
        <v>360.7</v>
      </c>
      <c r="O109" s="2">
        <v>362.2</v>
      </c>
      <c r="P109" s="2">
        <v>357.9</v>
      </c>
      <c r="Q109" s="2">
        <v>367.6</v>
      </c>
      <c r="R109" s="2">
        <v>366</v>
      </c>
      <c r="S109" s="2">
        <v>341</v>
      </c>
      <c r="T109" s="2">
        <v>359.2</v>
      </c>
      <c r="U109" s="2">
        <v>357.9</v>
      </c>
      <c r="V109" s="2">
        <v>351.7</v>
      </c>
      <c r="W109" s="2">
        <v>359.7</v>
      </c>
      <c r="X109" s="2">
        <v>363.7</v>
      </c>
      <c r="Y109" s="2">
        <v>357.9</v>
      </c>
      <c r="Z109" s="2">
        <v>366.1</v>
      </c>
      <c r="AA109" s="2">
        <v>366</v>
      </c>
    </row>
    <row r="110" spans="1:27" x14ac:dyDescent="0.25">
      <c r="A110" s="2"/>
      <c r="B110" s="2">
        <v>351.1</v>
      </c>
      <c r="C110" s="2">
        <v>355.5</v>
      </c>
      <c r="D110" s="2"/>
      <c r="E110" s="2">
        <v>362.3</v>
      </c>
      <c r="F110" s="2">
        <v>360.1</v>
      </c>
      <c r="G110" s="2"/>
      <c r="H110" s="2">
        <v>366.5</v>
      </c>
      <c r="I110" s="2">
        <v>360.6</v>
      </c>
      <c r="J110" s="2">
        <v>347.8</v>
      </c>
      <c r="K110" s="2">
        <v>354.8</v>
      </c>
      <c r="L110" s="2">
        <v>363.3</v>
      </c>
      <c r="M110" s="2">
        <v>350.5</v>
      </c>
      <c r="N110" s="2">
        <v>360.7</v>
      </c>
      <c r="O110" s="2">
        <v>362.2</v>
      </c>
      <c r="P110" s="2">
        <v>355.6</v>
      </c>
      <c r="Q110" s="2">
        <v>367.6</v>
      </c>
      <c r="R110" s="2">
        <v>366</v>
      </c>
      <c r="S110" s="2">
        <v>341</v>
      </c>
      <c r="T110" s="2">
        <v>357.5</v>
      </c>
      <c r="U110" s="2">
        <v>357.8</v>
      </c>
      <c r="V110" s="2">
        <v>349.6</v>
      </c>
      <c r="W110" s="2">
        <v>359.7</v>
      </c>
      <c r="X110" s="2">
        <v>363.7</v>
      </c>
      <c r="Y110" s="2">
        <v>358.4</v>
      </c>
      <c r="Z110" s="2">
        <v>366.2</v>
      </c>
      <c r="AA110" s="2">
        <v>364.5</v>
      </c>
    </row>
    <row r="111" spans="1:27" x14ac:dyDescent="0.25">
      <c r="A111" s="2"/>
      <c r="B111" s="2">
        <v>351.1</v>
      </c>
      <c r="C111" s="2">
        <v>355.1</v>
      </c>
      <c r="D111" s="2"/>
      <c r="E111" s="2">
        <v>362.3</v>
      </c>
      <c r="F111" s="2">
        <v>360.1</v>
      </c>
      <c r="G111" s="2"/>
      <c r="H111" s="2">
        <v>366.7</v>
      </c>
      <c r="I111" s="2">
        <v>360.6</v>
      </c>
      <c r="J111" s="2">
        <v>347.7</v>
      </c>
      <c r="K111" s="2">
        <v>356.8</v>
      </c>
      <c r="L111" s="2">
        <v>363.3</v>
      </c>
      <c r="M111" s="2">
        <v>348.1</v>
      </c>
      <c r="N111" s="2">
        <v>360.1</v>
      </c>
      <c r="O111" s="2">
        <v>362.1</v>
      </c>
      <c r="P111" s="2">
        <v>355.9</v>
      </c>
      <c r="Q111" s="2">
        <v>367.6</v>
      </c>
      <c r="R111" s="2">
        <v>366</v>
      </c>
      <c r="S111" s="2">
        <v>341</v>
      </c>
      <c r="T111" s="2">
        <v>357.5</v>
      </c>
      <c r="U111" s="2">
        <v>357.8</v>
      </c>
      <c r="V111" s="2">
        <v>349.8</v>
      </c>
      <c r="W111" s="2">
        <v>361.7</v>
      </c>
      <c r="X111" s="2">
        <v>363.9</v>
      </c>
      <c r="Y111" s="2">
        <v>356.2</v>
      </c>
      <c r="Z111" s="2">
        <v>366.2</v>
      </c>
      <c r="AA111" s="2">
        <v>365</v>
      </c>
    </row>
    <row r="112" spans="1:27" x14ac:dyDescent="0.25">
      <c r="A112" s="2"/>
      <c r="B112" s="2">
        <v>351.1</v>
      </c>
      <c r="C112" s="2">
        <v>355.1</v>
      </c>
      <c r="D112" s="2"/>
      <c r="E112" s="2">
        <v>362.3</v>
      </c>
      <c r="F112" s="2">
        <v>364.6</v>
      </c>
      <c r="G112" s="2"/>
      <c r="H112" s="2">
        <v>366.5</v>
      </c>
      <c r="I112" s="2">
        <v>360.6</v>
      </c>
      <c r="J112" s="2">
        <v>348.1</v>
      </c>
      <c r="K112" s="2">
        <v>356.8</v>
      </c>
      <c r="L112" s="2">
        <v>363.3</v>
      </c>
      <c r="M112" s="2">
        <v>348.4</v>
      </c>
      <c r="N112" s="2">
        <v>360.6</v>
      </c>
      <c r="O112" s="2">
        <v>362.1</v>
      </c>
      <c r="P112" s="2">
        <v>358.1</v>
      </c>
      <c r="Q112" s="2">
        <v>367.6</v>
      </c>
      <c r="R112" s="2">
        <v>366</v>
      </c>
      <c r="S112" s="2">
        <v>340.8</v>
      </c>
      <c r="T112" s="2">
        <v>357.5</v>
      </c>
      <c r="U112" s="2">
        <v>357.8</v>
      </c>
      <c r="V112" s="2">
        <v>349.8</v>
      </c>
      <c r="W112" s="2">
        <v>361.7</v>
      </c>
      <c r="X112" s="2">
        <v>363.9</v>
      </c>
      <c r="Y112" s="2">
        <v>358.6</v>
      </c>
      <c r="Z112" s="2">
        <v>366.2</v>
      </c>
      <c r="AA112" s="2">
        <v>365</v>
      </c>
    </row>
    <row r="113" spans="1:27" x14ac:dyDescent="0.25">
      <c r="A113" s="2"/>
      <c r="B113" s="2">
        <v>353.2</v>
      </c>
      <c r="C113" s="2">
        <v>351.8</v>
      </c>
      <c r="D113" s="2"/>
      <c r="E113" s="2">
        <v>362.3</v>
      </c>
      <c r="F113" s="2">
        <v>364.7</v>
      </c>
      <c r="G113" s="2"/>
      <c r="H113" s="2">
        <v>366.5</v>
      </c>
      <c r="I113" s="2">
        <v>360.6</v>
      </c>
      <c r="J113" s="2">
        <v>347.9</v>
      </c>
      <c r="K113" s="2">
        <v>356.8</v>
      </c>
      <c r="L113" s="2">
        <v>362</v>
      </c>
      <c r="M113" s="2">
        <v>348.1</v>
      </c>
      <c r="N113" s="2">
        <v>360.8</v>
      </c>
      <c r="O113" s="2">
        <v>362.1</v>
      </c>
      <c r="P113" s="2">
        <v>374.8</v>
      </c>
      <c r="Q113" s="2">
        <v>369.6</v>
      </c>
      <c r="R113" s="2">
        <v>366</v>
      </c>
      <c r="S113" s="2">
        <v>340.9</v>
      </c>
      <c r="T113" s="2">
        <v>357.5</v>
      </c>
      <c r="U113" s="2">
        <v>357.8</v>
      </c>
      <c r="V113" s="2">
        <v>350.2</v>
      </c>
      <c r="W113" s="2">
        <v>361.9</v>
      </c>
      <c r="X113" s="2">
        <v>364.5</v>
      </c>
      <c r="Y113" s="2">
        <v>375</v>
      </c>
      <c r="Z113" s="2">
        <v>366.2</v>
      </c>
      <c r="AA113" s="2">
        <v>365</v>
      </c>
    </row>
    <row r="114" spans="1:27" x14ac:dyDescent="0.25">
      <c r="A114" s="2"/>
      <c r="B114" s="2">
        <v>353.2</v>
      </c>
      <c r="C114" s="2">
        <v>351.8</v>
      </c>
      <c r="D114" s="2"/>
      <c r="E114" s="2">
        <v>362.3</v>
      </c>
      <c r="F114" s="2">
        <v>364.7</v>
      </c>
      <c r="G114" s="2"/>
      <c r="H114" s="2">
        <v>366.5</v>
      </c>
      <c r="I114" s="2">
        <v>364.3</v>
      </c>
      <c r="J114" s="2">
        <v>364.8</v>
      </c>
      <c r="K114" s="2">
        <v>356.8</v>
      </c>
      <c r="L114" s="2">
        <v>362</v>
      </c>
      <c r="M114" s="2">
        <v>348.1</v>
      </c>
      <c r="N114" s="2">
        <v>360.8</v>
      </c>
      <c r="O114" s="2">
        <v>362.1</v>
      </c>
      <c r="P114" s="2">
        <v>364.1</v>
      </c>
      <c r="Q114" s="2">
        <v>369.6</v>
      </c>
      <c r="R114" s="2">
        <v>366</v>
      </c>
      <c r="S114" s="2">
        <v>340.3</v>
      </c>
      <c r="T114" s="2">
        <v>357.5</v>
      </c>
      <c r="U114" s="2">
        <v>357.8</v>
      </c>
      <c r="V114" s="2">
        <v>352</v>
      </c>
      <c r="W114" s="2">
        <v>361.7</v>
      </c>
      <c r="X114" s="2">
        <v>364.8</v>
      </c>
      <c r="Y114" s="2">
        <v>375.9</v>
      </c>
      <c r="Z114" s="2">
        <v>366.2</v>
      </c>
      <c r="AA114" s="2">
        <v>365</v>
      </c>
    </row>
    <row r="115" spans="1:27" x14ac:dyDescent="0.25">
      <c r="A115" s="2"/>
      <c r="B115" s="2">
        <v>353.2</v>
      </c>
      <c r="C115" s="2">
        <v>351.8</v>
      </c>
      <c r="D115" s="2"/>
      <c r="E115" s="2">
        <v>360.2</v>
      </c>
      <c r="F115" s="2">
        <v>363.8</v>
      </c>
      <c r="G115" s="2"/>
      <c r="H115" s="2">
        <v>366.8</v>
      </c>
      <c r="I115" s="2">
        <v>364.5</v>
      </c>
      <c r="J115" s="2">
        <v>344.2</v>
      </c>
      <c r="K115" s="2">
        <v>357.1</v>
      </c>
      <c r="L115" s="2">
        <v>362</v>
      </c>
      <c r="M115" s="2">
        <v>350</v>
      </c>
      <c r="N115" s="2">
        <v>360.8</v>
      </c>
      <c r="O115" s="2">
        <v>362.1</v>
      </c>
      <c r="P115" s="2">
        <v>355.4</v>
      </c>
      <c r="Q115" s="2">
        <v>369.6</v>
      </c>
      <c r="R115" s="2">
        <v>366</v>
      </c>
      <c r="S115" s="2">
        <v>340.9</v>
      </c>
      <c r="T115" s="2">
        <v>355.4</v>
      </c>
      <c r="U115" s="2">
        <v>357.8</v>
      </c>
      <c r="V115" s="2">
        <v>349.9</v>
      </c>
      <c r="W115" s="2">
        <v>361.7</v>
      </c>
      <c r="X115" s="2">
        <v>364.8</v>
      </c>
      <c r="Y115" s="2">
        <v>355.8</v>
      </c>
      <c r="Z115" s="2">
        <v>366.1</v>
      </c>
      <c r="AA115" s="2">
        <v>365</v>
      </c>
    </row>
    <row r="116" spans="1:27" x14ac:dyDescent="0.25">
      <c r="A116" s="2"/>
      <c r="B116" s="2">
        <v>353.2</v>
      </c>
      <c r="C116" s="2">
        <v>351.8</v>
      </c>
      <c r="D116" s="2"/>
      <c r="E116" s="2">
        <v>360.2</v>
      </c>
      <c r="F116" s="2">
        <v>363.8</v>
      </c>
      <c r="G116" s="2"/>
      <c r="H116" s="2">
        <v>368.8</v>
      </c>
      <c r="I116" s="2">
        <v>364.5</v>
      </c>
      <c r="J116" s="2">
        <v>344.2</v>
      </c>
      <c r="K116" s="2">
        <v>354.5</v>
      </c>
      <c r="L116" s="2">
        <v>365.3</v>
      </c>
      <c r="M116" s="2">
        <v>350.7</v>
      </c>
      <c r="N116" s="2">
        <v>360.7</v>
      </c>
      <c r="O116" s="2">
        <v>362.1</v>
      </c>
      <c r="P116" s="2">
        <v>358.1</v>
      </c>
      <c r="Q116" s="2">
        <v>369.6</v>
      </c>
      <c r="R116" s="2">
        <v>366</v>
      </c>
      <c r="S116" s="2">
        <v>340.8</v>
      </c>
      <c r="T116" s="2">
        <v>355.4</v>
      </c>
      <c r="U116" s="2">
        <v>363.6</v>
      </c>
      <c r="V116" s="2">
        <v>352.2</v>
      </c>
      <c r="W116" s="2">
        <v>362</v>
      </c>
      <c r="X116" s="2">
        <v>364.8</v>
      </c>
      <c r="Y116" s="2">
        <v>358.5</v>
      </c>
      <c r="Z116" s="2">
        <v>366.3</v>
      </c>
      <c r="AA116" s="2">
        <v>363.9</v>
      </c>
    </row>
    <row r="117" spans="1:27" x14ac:dyDescent="0.25">
      <c r="A117" s="2"/>
      <c r="B117" s="2">
        <v>353.2</v>
      </c>
      <c r="C117" s="2">
        <v>356.3</v>
      </c>
      <c r="D117" s="2"/>
      <c r="E117" s="2">
        <v>360.2</v>
      </c>
      <c r="F117" s="2">
        <v>363.9</v>
      </c>
      <c r="G117" s="2"/>
      <c r="H117" s="2">
        <v>368.8</v>
      </c>
      <c r="I117" s="2">
        <v>364.5</v>
      </c>
      <c r="J117" s="2">
        <v>346.9</v>
      </c>
      <c r="K117" s="2">
        <v>355</v>
      </c>
      <c r="L117" s="2">
        <v>365.3</v>
      </c>
      <c r="M117" s="2">
        <v>348.2</v>
      </c>
      <c r="N117" s="2">
        <v>360.8</v>
      </c>
      <c r="O117" s="2">
        <v>394.4</v>
      </c>
      <c r="P117" s="2">
        <v>358</v>
      </c>
      <c r="Q117" s="2">
        <v>369.6</v>
      </c>
      <c r="R117" s="2">
        <v>366</v>
      </c>
      <c r="S117" s="2">
        <v>340.8</v>
      </c>
      <c r="T117" s="2">
        <v>355.4</v>
      </c>
      <c r="U117" s="2">
        <v>363.7</v>
      </c>
      <c r="V117" s="2">
        <v>366</v>
      </c>
      <c r="W117" s="2">
        <v>380.2</v>
      </c>
      <c r="X117" s="2">
        <v>364.8</v>
      </c>
      <c r="Y117" s="2">
        <v>358.4</v>
      </c>
      <c r="Z117" s="2">
        <v>366.6</v>
      </c>
      <c r="AA117" s="2">
        <v>364.9</v>
      </c>
    </row>
    <row r="118" spans="1:27" x14ac:dyDescent="0.25">
      <c r="A118" s="2"/>
      <c r="B118" s="2">
        <v>351.2</v>
      </c>
      <c r="C118" s="2">
        <v>356</v>
      </c>
      <c r="D118" s="2"/>
      <c r="E118" s="2">
        <v>360.2</v>
      </c>
      <c r="F118" s="2">
        <v>365.5</v>
      </c>
      <c r="G118" s="2"/>
      <c r="H118" s="2">
        <v>368.8</v>
      </c>
      <c r="I118" s="2">
        <v>364.5</v>
      </c>
      <c r="J118" s="2">
        <v>363.9</v>
      </c>
      <c r="K118" s="2">
        <v>355</v>
      </c>
      <c r="L118" s="2">
        <v>365.3</v>
      </c>
      <c r="M118" s="2">
        <v>350.3</v>
      </c>
      <c r="N118" s="2">
        <v>360.8</v>
      </c>
      <c r="O118" s="2">
        <v>395.9</v>
      </c>
      <c r="P118" s="2">
        <v>358</v>
      </c>
      <c r="Q118" s="2">
        <v>380.3</v>
      </c>
      <c r="R118" s="2">
        <v>366</v>
      </c>
      <c r="S118" s="2">
        <v>340.7</v>
      </c>
      <c r="T118" s="2">
        <v>355.4</v>
      </c>
      <c r="U118" s="2">
        <v>363.7</v>
      </c>
      <c r="V118" s="2">
        <v>369.2</v>
      </c>
      <c r="W118" s="2">
        <v>380.5</v>
      </c>
      <c r="X118" s="2">
        <v>364.8</v>
      </c>
      <c r="Y118" s="2">
        <v>365.8</v>
      </c>
      <c r="Z118" s="2">
        <v>366.3</v>
      </c>
      <c r="AA118" s="2">
        <v>364.9</v>
      </c>
    </row>
    <row r="119" spans="1:27" x14ac:dyDescent="0.25">
      <c r="A119" s="2"/>
      <c r="B119" s="2">
        <v>351.1</v>
      </c>
      <c r="C119" s="2">
        <v>356</v>
      </c>
      <c r="D119" s="2"/>
      <c r="E119" s="2">
        <v>360.2</v>
      </c>
      <c r="F119" s="2">
        <v>365</v>
      </c>
      <c r="G119" s="2"/>
      <c r="H119" s="2">
        <v>368.8</v>
      </c>
      <c r="I119" s="2">
        <v>364.4</v>
      </c>
      <c r="J119" s="2">
        <v>344.1</v>
      </c>
      <c r="K119" s="2">
        <v>355</v>
      </c>
      <c r="L119" s="2">
        <v>365.3</v>
      </c>
      <c r="M119" s="2">
        <v>348.3</v>
      </c>
      <c r="N119" s="2">
        <v>363.1</v>
      </c>
      <c r="O119" s="2">
        <v>395.9</v>
      </c>
      <c r="P119" s="2">
        <v>375.2</v>
      </c>
      <c r="Q119" s="2">
        <v>388.4</v>
      </c>
      <c r="R119" s="2">
        <v>364.5</v>
      </c>
      <c r="S119" s="2">
        <v>340.7</v>
      </c>
      <c r="T119" s="2">
        <v>355.4</v>
      </c>
      <c r="U119" s="2">
        <v>363.6</v>
      </c>
      <c r="V119" s="2">
        <v>349.4</v>
      </c>
      <c r="W119" s="2">
        <v>380.5</v>
      </c>
      <c r="X119" s="2">
        <v>364.8</v>
      </c>
      <c r="Y119" s="2">
        <v>375.6</v>
      </c>
      <c r="Z119" s="2">
        <v>366.3</v>
      </c>
      <c r="AA119" s="2">
        <v>364.9</v>
      </c>
    </row>
    <row r="120" spans="1:27" x14ac:dyDescent="0.25">
      <c r="A120" s="2"/>
      <c r="B120" s="2">
        <v>351.1</v>
      </c>
      <c r="C120" s="2">
        <v>356</v>
      </c>
      <c r="D120" s="2"/>
      <c r="E120" s="2">
        <v>360.2</v>
      </c>
      <c r="F120" s="2">
        <v>365</v>
      </c>
      <c r="G120" s="2"/>
      <c r="H120" s="2">
        <v>368.8</v>
      </c>
      <c r="I120" s="2">
        <v>364.5</v>
      </c>
      <c r="J120" s="2">
        <v>344.6</v>
      </c>
      <c r="K120" s="2">
        <v>355</v>
      </c>
      <c r="L120" s="2">
        <v>365.3</v>
      </c>
      <c r="M120" s="2">
        <v>350.2</v>
      </c>
      <c r="N120" s="2">
        <v>362.8</v>
      </c>
      <c r="O120" s="2">
        <v>395.9</v>
      </c>
      <c r="P120" s="2">
        <v>355.2</v>
      </c>
      <c r="Q120" s="2">
        <v>388.6</v>
      </c>
      <c r="R120" s="2">
        <v>365.4</v>
      </c>
      <c r="S120" s="2">
        <v>341</v>
      </c>
      <c r="T120" s="2">
        <v>355.4</v>
      </c>
      <c r="U120" s="2">
        <v>363.7</v>
      </c>
      <c r="V120" s="2">
        <v>351.9</v>
      </c>
      <c r="W120" s="2">
        <v>380.7</v>
      </c>
      <c r="X120" s="2">
        <v>359.5</v>
      </c>
      <c r="Y120" s="2">
        <v>355.9</v>
      </c>
      <c r="Z120" s="2">
        <v>366.3</v>
      </c>
      <c r="AA120" s="2">
        <v>364.9</v>
      </c>
    </row>
    <row r="121" spans="1:27" x14ac:dyDescent="0.25">
      <c r="A121" s="2"/>
      <c r="B121" s="2">
        <v>351.1</v>
      </c>
      <c r="C121" s="2">
        <v>356</v>
      </c>
      <c r="D121" s="2"/>
      <c r="E121" s="2">
        <v>362.4</v>
      </c>
      <c r="F121" s="2">
        <v>365</v>
      </c>
      <c r="G121" s="2"/>
      <c r="H121" s="2">
        <v>369</v>
      </c>
      <c r="I121" s="2">
        <v>361.1</v>
      </c>
      <c r="J121" s="2">
        <v>346.8</v>
      </c>
      <c r="K121" s="2">
        <v>355</v>
      </c>
      <c r="L121" s="2">
        <v>365.3</v>
      </c>
      <c r="M121" s="2">
        <v>350.4</v>
      </c>
      <c r="N121" s="2">
        <v>362.8</v>
      </c>
      <c r="O121" s="2">
        <v>396.2</v>
      </c>
      <c r="P121" s="2">
        <v>355.7</v>
      </c>
      <c r="Q121" s="2">
        <v>388.6</v>
      </c>
      <c r="R121" s="2">
        <v>364.1</v>
      </c>
      <c r="S121" s="2">
        <v>342.9</v>
      </c>
      <c r="T121" s="2">
        <v>357.4</v>
      </c>
      <c r="U121" s="2">
        <v>363.6</v>
      </c>
      <c r="V121" s="2">
        <v>351.9</v>
      </c>
      <c r="W121" s="2">
        <v>380.7</v>
      </c>
      <c r="X121" s="2">
        <v>359.4</v>
      </c>
      <c r="Y121" s="2">
        <v>358.4</v>
      </c>
      <c r="Z121" s="2">
        <v>368.7</v>
      </c>
      <c r="AA121" s="2">
        <v>364.9</v>
      </c>
    </row>
    <row r="122" spans="1:27" x14ac:dyDescent="0.25">
      <c r="A122" s="2"/>
      <c r="B122" s="2">
        <v>351.1</v>
      </c>
      <c r="C122" s="2">
        <v>356.3</v>
      </c>
      <c r="D122" s="2"/>
      <c r="E122" s="2">
        <v>362.4</v>
      </c>
      <c r="F122" s="2">
        <v>365</v>
      </c>
      <c r="G122" s="2"/>
      <c r="H122" s="2">
        <v>366.7</v>
      </c>
      <c r="I122" s="2">
        <v>362.5</v>
      </c>
      <c r="J122" s="2">
        <v>363.8</v>
      </c>
      <c r="K122" s="2">
        <v>357.1</v>
      </c>
      <c r="L122" s="2">
        <v>366.4</v>
      </c>
      <c r="M122" s="2">
        <v>367.5</v>
      </c>
      <c r="N122" s="2">
        <v>362.8</v>
      </c>
      <c r="O122" s="2">
        <v>393.6</v>
      </c>
      <c r="P122" s="2">
        <v>357.9</v>
      </c>
      <c r="Q122" s="2">
        <v>388.6</v>
      </c>
      <c r="R122" s="2">
        <v>364.1</v>
      </c>
      <c r="S122" s="2">
        <v>340.9</v>
      </c>
      <c r="T122" s="2">
        <v>357.4</v>
      </c>
      <c r="U122" s="2">
        <v>366.4</v>
      </c>
      <c r="V122" s="2">
        <v>351.8</v>
      </c>
      <c r="W122" s="2">
        <v>358</v>
      </c>
      <c r="X122" s="2">
        <v>361.1</v>
      </c>
      <c r="Y122" s="2">
        <v>356.2</v>
      </c>
      <c r="Z122" s="2">
        <v>368.7</v>
      </c>
      <c r="AA122" s="2">
        <v>363.7</v>
      </c>
    </row>
    <row r="123" spans="1:27" x14ac:dyDescent="0.25">
      <c r="A123" s="2"/>
      <c r="B123" s="2">
        <v>351.1</v>
      </c>
      <c r="C123" s="2">
        <v>359.9</v>
      </c>
      <c r="D123" s="2"/>
      <c r="E123" s="2">
        <v>362.4</v>
      </c>
      <c r="F123" s="2">
        <v>365.2</v>
      </c>
      <c r="G123" s="2"/>
      <c r="H123" s="2">
        <v>366.6</v>
      </c>
      <c r="I123" s="2">
        <v>362.5</v>
      </c>
      <c r="J123" s="2">
        <v>344.2</v>
      </c>
      <c r="K123" s="2">
        <v>357.1</v>
      </c>
      <c r="L123" s="2">
        <v>366.4</v>
      </c>
      <c r="M123" s="2">
        <v>347.5</v>
      </c>
      <c r="N123" s="2">
        <v>362.8</v>
      </c>
      <c r="O123" s="2">
        <v>392.9</v>
      </c>
      <c r="P123" s="2">
        <v>358.3</v>
      </c>
      <c r="Q123" s="2">
        <v>388.6</v>
      </c>
      <c r="R123" s="2">
        <v>364.1</v>
      </c>
      <c r="S123" s="2">
        <v>340.6</v>
      </c>
      <c r="T123" s="2">
        <v>357.4</v>
      </c>
      <c r="U123" s="2">
        <v>366.6</v>
      </c>
      <c r="V123" s="2">
        <v>352.1</v>
      </c>
      <c r="W123" s="2">
        <v>357.9</v>
      </c>
      <c r="X123" s="2">
        <v>361.1</v>
      </c>
      <c r="Y123" s="2">
        <v>356.6</v>
      </c>
      <c r="Z123" s="2">
        <v>368.7</v>
      </c>
      <c r="AA123" s="2">
        <v>364.9</v>
      </c>
    </row>
    <row r="124" spans="1:27" x14ac:dyDescent="0.25">
      <c r="A124" s="2"/>
      <c r="B124" s="2">
        <v>351.2</v>
      </c>
      <c r="C124" s="2">
        <v>360.2</v>
      </c>
      <c r="D124" s="2"/>
      <c r="E124" s="2">
        <v>362.4</v>
      </c>
      <c r="F124" s="2">
        <v>369.2</v>
      </c>
      <c r="G124" s="2"/>
      <c r="H124" s="2">
        <v>366.6</v>
      </c>
      <c r="I124" s="2">
        <v>360.9</v>
      </c>
      <c r="J124" s="2">
        <v>344.4</v>
      </c>
      <c r="K124" s="2">
        <v>357.1</v>
      </c>
      <c r="L124" s="2">
        <v>366.4</v>
      </c>
      <c r="M124" s="2">
        <v>349.9</v>
      </c>
      <c r="N124" s="2">
        <v>363.1</v>
      </c>
      <c r="O124" s="2">
        <v>393.1</v>
      </c>
      <c r="P124" s="2">
        <v>358.1</v>
      </c>
      <c r="Q124" s="2">
        <v>390.5</v>
      </c>
      <c r="R124" s="2">
        <v>364.1</v>
      </c>
      <c r="S124" s="2">
        <v>340.8</v>
      </c>
      <c r="T124" s="2">
        <v>357.4</v>
      </c>
      <c r="U124" s="2">
        <v>366.6</v>
      </c>
      <c r="V124" s="2">
        <v>352</v>
      </c>
      <c r="W124" s="2">
        <v>357.9</v>
      </c>
      <c r="X124" s="2">
        <v>359.6</v>
      </c>
      <c r="Y124" s="2">
        <v>358.6</v>
      </c>
      <c r="Z124" s="2">
        <v>368.7</v>
      </c>
      <c r="AA124" s="2">
        <v>364.9</v>
      </c>
    </row>
    <row r="125" spans="1:27" x14ac:dyDescent="0.25">
      <c r="A125" s="2"/>
      <c r="B125" s="2">
        <v>351.2</v>
      </c>
      <c r="C125" s="2">
        <v>360.1</v>
      </c>
      <c r="D125" s="2"/>
      <c r="E125" s="2">
        <v>362.4</v>
      </c>
      <c r="F125" s="2">
        <v>369.2</v>
      </c>
      <c r="G125" s="2"/>
      <c r="H125" s="2">
        <v>366.6</v>
      </c>
      <c r="I125" s="2">
        <v>360.2</v>
      </c>
      <c r="J125" s="2">
        <v>344.7</v>
      </c>
      <c r="K125" s="2">
        <v>357.1</v>
      </c>
      <c r="L125" s="2">
        <v>366.4</v>
      </c>
      <c r="M125" s="2">
        <v>350.3</v>
      </c>
      <c r="N125" s="2">
        <v>360.7</v>
      </c>
      <c r="O125" s="2">
        <v>400.2</v>
      </c>
      <c r="P125" s="2">
        <v>358.3</v>
      </c>
      <c r="Q125" s="2">
        <v>365.8</v>
      </c>
      <c r="R125" s="2">
        <v>359.8</v>
      </c>
      <c r="S125" s="2">
        <v>340.8</v>
      </c>
      <c r="T125" s="2">
        <v>357.4</v>
      </c>
      <c r="U125" s="2">
        <v>366.6</v>
      </c>
      <c r="V125" s="2">
        <v>352.3</v>
      </c>
      <c r="W125" s="2">
        <v>357.9</v>
      </c>
      <c r="X125" s="2">
        <v>359.6</v>
      </c>
      <c r="Y125" s="2">
        <v>375.8</v>
      </c>
      <c r="Z125" s="2">
        <v>368.7</v>
      </c>
      <c r="AA125" s="2">
        <v>364.9</v>
      </c>
    </row>
    <row r="126" spans="1:27" x14ac:dyDescent="0.25">
      <c r="A126" s="2"/>
      <c r="B126" s="2">
        <v>351.2</v>
      </c>
      <c r="C126" s="2">
        <v>360.1</v>
      </c>
      <c r="D126" s="2"/>
      <c r="E126" s="2">
        <v>362.4</v>
      </c>
      <c r="F126" s="2">
        <v>369.1</v>
      </c>
      <c r="G126" s="2"/>
      <c r="H126" s="2">
        <v>366.6</v>
      </c>
      <c r="I126" s="2">
        <v>360.2</v>
      </c>
      <c r="J126" s="2">
        <v>344.8</v>
      </c>
      <c r="K126" s="2">
        <v>357.1</v>
      </c>
      <c r="L126" s="2">
        <v>366.4</v>
      </c>
      <c r="M126" s="2">
        <v>347.4</v>
      </c>
      <c r="N126" s="2">
        <v>360.7</v>
      </c>
      <c r="O126" s="2">
        <v>402.6</v>
      </c>
      <c r="P126" s="2">
        <v>374.7</v>
      </c>
      <c r="Q126" s="2">
        <v>365.8</v>
      </c>
      <c r="R126" s="2">
        <v>362.6</v>
      </c>
      <c r="S126" s="2">
        <v>341</v>
      </c>
      <c r="T126" s="2">
        <v>355.4</v>
      </c>
      <c r="U126" s="2">
        <v>366.6</v>
      </c>
      <c r="V126" s="2">
        <v>350</v>
      </c>
      <c r="W126" s="2">
        <v>357.9</v>
      </c>
      <c r="X126" s="2">
        <v>359.6</v>
      </c>
      <c r="Y126" s="2">
        <v>356</v>
      </c>
      <c r="Z126" s="2">
        <v>368.8</v>
      </c>
      <c r="AA126" s="2">
        <v>364.8</v>
      </c>
    </row>
    <row r="127" spans="1:27" x14ac:dyDescent="0.25">
      <c r="A127" s="2"/>
      <c r="B127" s="2">
        <v>351.2</v>
      </c>
      <c r="C127" s="2">
        <v>360.2</v>
      </c>
      <c r="D127" s="2"/>
      <c r="E127" s="2">
        <v>360.3</v>
      </c>
      <c r="F127" s="2">
        <v>369.2</v>
      </c>
      <c r="G127" s="2"/>
      <c r="H127" s="2">
        <v>366.6</v>
      </c>
      <c r="I127" s="2">
        <v>360.2</v>
      </c>
      <c r="J127" s="2">
        <v>347.2</v>
      </c>
      <c r="K127" s="2">
        <v>354.7</v>
      </c>
      <c r="L127" s="2">
        <v>366.4</v>
      </c>
      <c r="M127" s="2">
        <v>350.1</v>
      </c>
      <c r="N127" s="2">
        <v>360.7</v>
      </c>
      <c r="O127" s="2">
        <v>402.6</v>
      </c>
      <c r="P127" s="2">
        <v>375.6</v>
      </c>
      <c r="Q127" s="2">
        <v>365.8</v>
      </c>
      <c r="R127" s="2">
        <v>366.1</v>
      </c>
      <c r="S127" s="2">
        <v>341</v>
      </c>
      <c r="T127" s="2">
        <v>355.3</v>
      </c>
      <c r="U127" s="2">
        <v>366.6</v>
      </c>
      <c r="V127" s="2">
        <v>350</v>
      </c>
      <c r="W127" s="2">
        <v>357.9</v>
      </c>
      <c r="X127" s="2">
        <v>362.7</v>
      </c>
      <c r="Y127" s="2">
        <v>356.2</v>
      </c>
      <c r="Z127" s="2">
        <v>387.5</v>
      </c>
      <c r="AA127" s="2">
        <v>364.9</v>
      </c>
    </row>
    <row r="128" spans="1:27" x14ac:dyDescent="0.25">
      <c r="A128" s="2"/>
      <c r="B128" s="2">
        <v>351.2</v>
      </c>
      <c r="C128" s="2">
        <v>360.1</v>
      </c>
      <c r="D128" s="2"/>
      <c r="E128" s="2">
        <v>360.3</v>
      </c>
      <c r="F128" s="2">
        <v>369.2</v>
      </c>
      <c r="G128" s="2"/>
      <c r="H128" s="2">
        <v>368.7</v>
      </c>
      <c r="I128" s="2">
        <v>361.2</v>
      </c>
      <c r="J128" s="2">
        <v>346.9</v>
      </c>
      <c r="K128" s="2">
        <v>355.2</v>
      </c>
      <c r="L128" s="2">
        <v>370.7</v>
      </c>
      <c r="M128" s="2">
        <v>367.2</v>
      </c>
      <c r="N128" s="2">
        <v>360.9</v>
      </c>
      <c r="O128" s="2">
        <v>402.6</v>
      </c>
      <c r="P128" s="2">
        <v>355.8</v>
      </c>
      <c r="Q128" s="2">
        <v>365.8</v>
      </c>
      <c r="R128" s="2">
        <v>366.1</v>
      </c>
      <c r="S128" s="2">
        <v>342.9</v>
      </c>
      <c r="T128" s="2">
        <v>355.3</v>
      </c>
      <c r="U128" s="2">
        <v>366.6</v>
      </c>
      <c r="V128" s="2">
        <v>350</v>
      </c>
      <c r="W128" s="2">
        <v>358.6</v>
      </c>
      <c r="X128" s="2">
        <v>362.7</v>
      </c>
      <c r="Y128" s="2">
        <v>357.9</v>
      </c>
      <c r="Z128" s="2">
        <v>387.5</v>
      </c>
      <c r="AA128" s="2">
        <v>364.5</v>
      </c>
    </row>
    <row r="129" spans="1:27" x14ac:dyDescent="0.25">
      <c r="A129" s="2"/>
      <c r="B129" s="2">
        <v>351.2</v>
      </c>
      <c r="C129" s="2">
        <v>362.8</v>
      </c>
      <c r="D129" s="2"/>
      <c r="E129" s="2">
        <v>360.3</v>
      </c>
      <c r="F129" s="2">
        <v>369.1</v>
      </c>
      <c r="G129" s="2"/>
      <c r="H129" s="2">
        <v>369</v>
      </c>
      <c r="I129" s="2">
        <v>361.6</v>
      </c>
      <c r="J129" s="2">
        <v>364.2</v>
      </c>
      <c r="K129" s="2">
        <v>354.9</v>
      </c>
      <c r="L129" s="2">
        <v>370.6</v>
      </c>
      <c r="M129" s="2">
        <v>345.4</v>
      </c>
      <c r="N129" s="2">
        <v>360.7</v>
      </c>
      <c r="O129" s="2">
        <v>402.5</v>
      </c>
      <c r="P129" s="2">
        <v>357.9</v>
      </c>
      <c r="Q129" s="2">
        <v>365.8</v>
      </c>
      <c r="R129" s="2">
        <v>366.1</v>
      </c>
      <c r="S129" s="2">
        <v>342.9</v>
      </c>
      <c r="T129" s="2">
        <v>355.3</v>
      </c>
      <c r="U129" s="2">
        <v>360.9</v>
      </c>
      <c r="V129" s="2">
        <v>350.2</v>
      </c>
      <c r="W129" s="2">
        <v>358.6</v>
      </c>
      <c r="X129" s="2">
        <v>363</v>
      </c>
      <c r="Y129" s="2">
        <v>358.8</v>
      </c>
      <c r="Z129" s="2">
        <v>387.8</v>
      </c>
      <c r="AA129" s="2">
        <v>364.8</v>
      </c>
    </row>
    <row r="130" spans="1:27" x14ac:dyDescent="0.25">
      <c r="A130" s="2"/>
      <c r="B130" s="2">
        <v>351.3</v>
      </c>
      <c r="C130" s="2">
        <v>363.3</v>
      </c>
      <c r="D130" s="2"/>
      <c r="E130" s="2">
        <v>360.3</v>
      </c>
      <c r="F130" s="2">
        <v>367.1</v>
      </c>
      <c r="G130" s="2"/>
      <c r="H130" s="2">
        <v>369</v>
      </c>
      <c r="I130" s="2">
        <v>361.6</v>
      </c>
      <c r="J130" s="2">
        <v>344.4</v>
      </c>
      <c r="K130" s="2">
        <v>355.2</v>
      </c>
      <c r="L130" s="2">
        <v>370.6</v>
      </c>
      <c r="M130" s="2"/>
      <c r="N130" s="2">
        <v>360.7</v>
      </c>
      <c r="O130" s="2">
        <v>402.6</v>
      </c>
      <c r="P130" s="2">
        <v>355.8</v>
      </c>
      <c r="Q130" s="2">
        <v>368.5</v>
      </c>
      <c r="R130" s="2">
        <v>366.1</v>
      </c>
      <c r="S130" s="2">
        <v>340.8</v>
      </c>
      <c r="T130" s="2">
        <v>355.3</v>
      </c>
      <c r="U130" s="2">
        <v>360.8</v>
      </c>
      <c r="V130" s="2">
        <v>351.9</v>
      </c>
      <c r="W130" s="2">
        <v>358.6</v>
      </c>
      <c r="X130" s="2">
        <v>362.7</v>
      </c>
      <c r="Y130" s="2">
        <v>375.5</v>
      </c>
      <c r="Z130" s="2">
        <v>387.7</v>
      </c>
      <c r="AA130" s="2">
        <v>365</v>
      </c>
    </row>
    <row r="131" spans="1:27" x14ac:dyDescent="0.25">
      <c r="A131" s="2"/>
      <c r="B131" s="2">
        <v>351.3</v>
      </c>
      <c r="C131" s="2">
        <v>369</v>
      </c>
      <c r="D131" s="2"/>
      <c r="E131" s="2">
        <v>360.3</v>
      </c>
      <c r="F131" s="2">
        <v>367.1</v>
      </c>
      <c r="G131" s="2"/>
      <c r="H131" s="2">
        <v>369</v>
      </c>
      <c r="I131" s="2">
        <v>361.6</v>
      </c>
      <c r="J131" s="2">
        <v>344.8</v>
      </c>
      <c r="K131" s="2">
        <v>355.2</v>
      </c>
      <c r="L131" s="2">
        <v>370.6</v>
      </c>
      <c r="M131" s="2"/>
      <c r="N131" s="2">
        <v>360.8</v>
      </c>
      <c r="O131" s="2">
        <v>402.5</v>
      </c>
      <c r="P131" s="2">
        <v>355.9</v>
      </c>
      <c r="Q131" s="2">
        <v>368.5</v>
      </c>
      <c r="R131" s="2">
        <v>366.1</v>
      </c>
      <c r="S131" s="2">
        <v>341</v>
      </c>
      <c r="T131" s="2">
        <v>355.3</v>
      </c>
      <c r="U131" s="2">
        <v>360.8</v>
      </c>
      <c r="V131" s="2">
        <v>352.3</v>
      </c>
      <c r="W131" s="2">
        <v>358.6</v>
      </c>
      <c r="X131" s="2">
        <v>363</v>
      </c>
      <c r="Y131" s="2">
        <v>353.1</v>
      </c>
      <c r="Z131" s="2">
        <v>388</v>
      </c>
      <c r="AA131" s="2">
        <v>365</v>
      </c>
    </row>
    <row r="132" spans="1:27" x14ac:dyDescent="0.25">
      <c r="A132" s="2"/>
      <c r="B132" s="2">
        <v>351.3</v>
      </c>
      <c r="C132" s="2">
        <v>369</v>
      </c>
      <c r="D132" s="2"/>
      <c r="E132" s="2">
        <v>360.3</v>
      </c>
      <c r="F132" s="2">
        <v>367.1</v>
      </c>
      <c r="G132" s="2"/>
      <c r="H132" s="2">
        <v>369</v>
      </c>
      <c r="I132" s="2">
        <v>361.6</v>
      </c>
      <c r="J132" s="2">
        <v>344.8</v>
      </c>
      <c r="K132" s="2">
        <v>355.2</v>
      </c>
      <c r="L132" s="2">
        <v>370.6</v>
      </c>
      <c r="M132" s="2"/>
      <c r="N132" s="2">
        <v>360.8</v>
      </c>
      <c r="O132" s="2">
        <v>401.7</v>
      </c>
      <c r="P132" s="2">
        <v>358.3</v>
      </c>
      <c r="Q132" s="2">
        <v>368.5</v>
      </c>
      <c r="R132" s="2">
        <v>366</v>
      </c>
      <c r="S132" s="2">
        <v>341.5</v>
      </c>
      <c r="T132" s="2">
        <v>355.4</v>
      </c>
      <c r="U132" s="2">
        <v>360.8</v>
      </c>
      <c r="V132" s="2">
        <v>351.5</v>
      </c>
      <c r="W132" s="2">
        <v>358.6</v>
      </c>
      <c r="X132" s="2">
        <v>362.7</v>
      </c>
      <c r="Y132" s="2">
        <v>356.1</v>
      </c>
      <c r="Z132" s="2">
        <v>365</v>
      </c>
      <c r="AA132" s="2">
        <v>365</v>
      </c>
    </row>
    <row r="133" spans="1:27" x14ac:dyDescent="0.25">
      <c r="A133" s="2"/>
      <c r="B133" s="2">
        <v>351.3</v>
      </c>
      <c r="C133" s="2">
        <v>369</v>
      </c>
      <c r="D133" s="2"/>
      <c r="E133" s="2">
        <v>359.9</v>
      </c>
      <c r="F133" s="2">
        <v>367.1</v>
      </c>
      <c r="G133" s="2"/>
      <c r="H133" s="2">
        <v>369</v>
      </c>
      <c r="I133" s="2">
        <v>361.6</v>
      </c>
      <c r="J133" s="2">
        <v>346.9</v>
      </c>
      <c r="K133" s="2">
        <v>355.1</v>
      </c>
      <c r="L133" s="2">
        <v>370.6</v>
      </c>
      <c r="M133" s="2"/>
      <c r="N133" s="2">
        <v>360.8</v>
      </c>
      <c r="O133" s="2">
        <v>406.5</v>
      </c>
      <c r="P133" s="2">
        <v>371.1</v>
      </c>
      <c r="Q133" s="2">
        <v>368.5</v>
      </c>
      <c r="R133" s="2">
        <v>366.9</v>
      </c>
      <c r="S133" s="2">
        <v>342</v>
      </c>
      <c r="T133" s="2">
        <v>355.6</v>
      </c>
      <c r="U133" s="2">
        <v>360.8</v>
      </c>
      <c r="V133" s="2">
        <v>352.3</v>
      </c>
      <c r="W133" s="2">
        <v>358.9</v>
      </c>
      <c r="X133" s="2">
        <v>363.2</v>
      </c>
      <c r="Y133" s="2">
        <v>358.5</v>
      </c>
      <c r="Z133" s="2">
        <v>365</v>
      </c>
      <c r="AA133" s="2">
        <v>365</v>
      </c>
    </row>
    <row r="134" spans="1:27" x14ac:dyDescent="0.25">
      <c r="A134" s="2"/>
      <c r="B134" s="2">
        <v>351.3</v>
      </c>
      <c r="C134" s="2">
        <v>369</v>
      </c>
      <c r="D134" s="2"/>
      <c r="E134" s="2">
        <v>360.1</v>
      </c>
      <c r="F134" s="2">
        <v>367.1</v>
      </c>
      <c r="G134" s="2"/>
      <c r="H134" s="2">
        <v>388.6</v>
      </c>
      <c r="I134" s="2">
        <v>364.6</v>
      </c>
      <c r="J134" s="2">
        <v>344.7</v>
      </c>
      <c r="K134" s="2">
        <v>355</v>
      </c>
      <c r="L134" s="2">
        <v>371</v>
      </c>
      <c r="M134" s="2"/>
      <c r="N134" s="2">
        <v>360.8</v>
      </c>
      <c r="O134" s="2">
        <v>406.5</v>
      </c>
      <c r="P134" s="2">
        <v>375.5</v>
      </c>
      <c r="Q134" s="2">
        <v>368.5</v>
      </c>
      <c r="R134" s="2">
        <v>369.1</v>
      </c>
      <c r="S134" s="2">
        <v>340.9</v>
      </c>
      <c r="T134" s="2">
        <v>355.4</v>
      </c>
      <c r="U134" s="2">
        <v>360.8</v>
      </c>
      <c r="V134" s="2">
        <v>351.8</v>
      </c>
      <c r="W134" s="2">
        <v>360.9</v>
      </c>
      <c r="X134" s="2">
        <v>366.7</v>
      </c>
      <c r="Y134" s="2">
        <v>356</v>
      </c>
      <c r="Z134" s="2">
        <v>365</v>
      </c>
      <c r="AA134" s="2">
        <v>366.1</v>
      </c>
    </row>
    <row r="135" spans="1:27" x14ac:dyDescent="0.25">
      <c r="A135" s="2"/>
      <c r="B135" s="2">
        <v>351.4</v>
      </c>
      <c r="C135" s="2">
        <v>358.2</v>
      </c>
      <c r="D135" s="2"/>
      <c r="E135" s="2">
        <v>360.1</v>
      </c>
      <c r="F135" s="2">
        <v>367.1</v>
      </c>
      <c r="G135" s="2"/>
      <c r="H135" s="2">
        <v>387.6</v>
      </c>
      <c r="I135" s="2">
        <v>366.4</v>
      </c>
      <c r="J135" s="2">
        <v>346.3</v>
      </c>
      <c r="K135" s="2">
        <v>355</v>
      </c>
      <c r="L135" s="2">
        <v>371.5</v>
      </c>
      <c r="M135" s="2"/>
      <c r="N135" s="2">
        <v>360.8</v>
      </c>
      <c r="O135" s="2">
        <v>406.5</v>
      </c>
      <c r="P135" s="2">
        <v>355.5</v>
      </c>
      <c r="Q135" s="2">
        <v>368.5</v>
      </c>
      <c r="R135" s="2">
        <v>369.1</v>
      </c>
      <c r="S135" s="2">
        <v>341</v>
      </c>
      <c r="T135" s="2">
        <v>355.4</v>
      </c>
      <c r="U135" s="2">
        <v>366.4</v>
      </c>
      <c r="V135" s="2">
        <v>369</v>
      </c>
      <c r="W135" s="2">
        <v>360.8</v>
      </c>
      <c r="X135" s="2">
        <v>366.7</v>
      </c>
      <c r="Y135" s="2">
        <v>358.4</v>
      </c>
      <c r="Z135" s="2">
        <v>364.9</v>
      </c>
      <c r="AA135" s="2">
        <v>368.9</v>
      </c>
    </row>
    <row r="136" spans="1:27" x14ac:dyDescent="0.25">
      <c r="A136" s="2"/>
      <c r="B136" s="2">
        <v>351.4</v>
      </c>
      <c r="C136" s="2">
        <v>360.7</v>
      </c>
      <c r="D136" s="2"/>
      <c r="E136" s="2">
        <v>360.1</v>
      </c>
      <c r="F136" s="2">
        <v>367.2</v>
      </c>
      <c r="G136" s="2"/>
      <c r="H136" s="2">
        <v>388.9</v>
      </c>
      <c r="I136" s="2">
        <v>366.4</v>
      </c>
      <c r="J136" s="2">
        <v>347</v>
      </c>
      <c r="K136" s="2">
        <v>355</v>
      </c>
      <c r="L136" s="2">
        <v>371.5</v>
      </c>
      <c r="M136" s="2"/>
      <c r="N136" s="2">
        <v>360.8</v>
      </c>
      <c r="O136" s="2">
        <v>406.5</v>
      </c>
      <c r="P136" s="2">
        <v>357.7</v>
      </c>
      <c r="Q136" s="2">
        <v>387.6</v>
      </c>
      <c r="R136" s="2">
        <v>369.1</v>
      </c>
      <c r="S136" s="2">
        <v>340.7</v>
      </c>
      <c r="T136" s="2">
        <v>355.4</v>
      </c>
      <c r="U136" s="2">
        <v>366.7</v>
      </c>
      <c r="V136" s="2">
        <v>346.1</v>
      </c>
      <c r="W136" s="2">
        <v>360.8</v>
      </c>
      <c r="X136" s="2">
        <v>366.9</v>
      </c>
      <c r="Y136" s="2">
        <v>358.6</v>
      </c>
      <c r="Z136" s="2">
        <v>365</v>
      </c>
      <c r="AA136" s="2">
        <v>368.9</v>
      </c>
    </row>
    <row r="137" spans="1:27" x14ac:dyDescent="0.25">
      <c r="A137" s="2"/>
      <c r="B137" s="2">
        <v>351.4</v>
      </c>
      <c r="C137" s="2">
        <v>361</v>
      </c>
      <c r="D137" s="2"/>
      <c r="E137" s="2">
        <v>360.1</v>
      </c>
      <c r="F137" s="2">
        <v>367.2</v>
      </c>
      <c r="G137" s="2"/>
      <c r="H137" s="2">
        <v>388.9</v>
      </c>
      <c r="I137" s="2">
        <v>366.4</v>
      </c>
      <c r="J137" s="2">
        <v>347</v>
      </c>
      <c r="K137" s="2">
        <v>355</v>
      </c>
      <c r="L137" s="2">
        <v>371.5</v>
      </c>
      <c r="M137" s="2"/>
      <c r="N137" s="2">
        <v>360.9</v>
      </c>
      <c r="O137" s="2">
        <v>406.5</v>
      </c>
      <c r="P137" s="2">
        <v>358.2</v>
      </c>
      <c r="Q137" s="2">
        <v>387.8</v>
      </c>
      <c r="R137" s="2">
        <v>369.1</v>
      </c>
      <c r="S137" s="2">
        <v>340.4</v>
      </c>
      <c r="T137" s="2">
        <v>355.3</v>
      </c>
      <c r="U137" s="2">
        <v>366.7</v>
      </c>
      <c r="V137" s="2">
        <v>349.3</v>
      </c>
      <c r="W137" s="2">
        <v>360.8</v>
      </c>
      <c r="X137" s="2">
        <v>366.7</v>
      </c>
      <c r="Y137" s="2">
        <v>375.8</v>
      </c>
      <c r="Z137" s="2">
        <v>365</v>
      </c>
      <c r="AA137" s="2">
        <v>368.9</v>
      </c>
    </row>
    <row r="138" spans="1:27" x14ac:dyDescent="0.25">
      <c r="A138" s="2"/>
      <c r="B138" s="2">
        <v>351.4</v>
      </c>
      <c r="C138" s="2">
        <v>361</v>
      </c>
      <c r="D138" s="2"/>
      <c r="E138" s="2">
        <v>360.4</v>
      </c>
      <c r="F138" s="2">
        <v>367.2</v>
      </c>
      <c r="G138" s="2"/>
      <c r="H138" s="2">
        <v>389</v>
      </c>
      <c r="I138" s="2">
        <v>366.4</v>
      </c>
      <c r="J138" s="2">
        <v>345</v>
      </c>
      <c r="K138" s="2">
        <v>355</v>
      </c>
      <c r="L138" s="2">
        <v>371.5</v>
      </c>
      <c r="M138" s="2"/>
      <c r="N138" s="2">
        <v>360.9</v>
      </c>
      <c r="O138" s="2">
        <v>406.5</v>
      </c>
      <c r="P138" s="2">
        <v>358.3</v>
      </c>
      <c r="Q138" s="2">
        <v>387.8</v>
      </c>
      <c r="R138" s="2">
        <v>369.1</v>
      </c>
      <c r="S138" s="2">
        <v>340.2</v>
      </c>
      <c r="T138" s="2">
        <v>355.5</v>
      </c>
      <c r="U138" s="2">
        <v>366.9</v>
      </c>
      <c r="V138" s="2">
        <v>352</v>
      </c>
      <c r="W138" s="2">
        <v>360.8</v>
      </c>
      <c r="X138" s="2">
        <v>366.7</v>
      </c>
      <c r="Y138" s="2">
        <v>355.8</v>
      </c>
      <c r="Z138" s="2">
        <v>367.6</v>
      </c>
      <c r="AA138" s="2">
        <v>368.9</v>
      </c>
    </row>
    <row r="139" spans="1:27" x14ac:dyDescent="0.25">
      <c r="A139" s="2"/>
      <c r="B139" s="2">
        <v>351.4</v>
      </c>
      <c r="C139" s="2">
        <v>360.9</v>
      </c>
      <c r="D139" s="2"/>
      <c r="E139" s="2">
        <v>360.1</v>
      </c>
      <c r="F139" s="2">
        <v>367.2</v>
      </c>
      <c r="G139" s="2"/>
      <c r="H139" s="2">
        <v>389</v>
      </c>
      <c r="I139" s="2">
        <v>366.4</v>
      </c>
      <c r="J139" s="2">
        <v>345</v>
      </c>
      <c r="K139" s="2">
        <v>355.1</v>
      </c>
      <c r="L139" s="2">
        <v>371.4</v>
      </c>
      <c r="M139" s="2"/>
      <c r="N139" s="2">
        <v>360.9</v>
      </c>
      <c r="O139" s="2">
        <v>408.1</v>
      </c>
      <c r="P139" s="2">
        <v>375.3</v>
      </c>
      <c r="Q139" s="2">
        <v>387.8</v>
      </c>
      <c r="R139" s="2">
        <v>369.1</v>
      </c>
      <c r="S139" s="2">
        <v>341</v>
      </c>
      <c r="T139" s="2">
        <v>355.5</v>
      </c>
      <c r="U139" s="2">
        <v>366.7</v>
      </c>
      <c r="V139" s="2">
        <v>351.9</v>
      </c>
      <c r="W139" s="2">
        <v>379.1</v>
      </c>
      <c r="X139" s="2">
        <v>366.7</v>
      </c>
      <c r="Y139" s="2">
        <v>357.5</v>
      </c>
      <c r="Z139" s="2">
        <v>367.6</v>
      </c>
      <c r="AA139" s="2">
        <v>368.9</v>
      </c>
    </row>
    <row r="140" spans="1:27" x14ac:dyDescent="0.25">
      <c r="A140" s="2"/>
      <c r="B140" s="2">
        <v>351.4</v>
      </c>
      <c r="C140" s="2">
        <v>361</v>
      </c>
      <c r="D140" s="2"/>
      <c r="E140" s="2">
        <v>360.3</v>
      </c>
      <c r="F140" s="2">
        <v>367.2</v>
      </c>
      <c r="G140" s="2"/>
      <c r="H140" s="2">
        <v>365.1</v>
      </c>
      <c r="I140" s="2">
        <v>366.4</v>
      </c>
      <c r="J140" s="2">
        <v>344.1</v>
      </c>
      <c r="K140" s="2">
        <v>355.1</v>
      </c>
      <c r="L140" s="2">
        <v>369.5</v>
      </c>
      <c r="M140" s="2"/>
      <c r="N140" s="2">
        <v>360.9</v>
      </c>
      <c r="O140" s="2">
        <v>409.3</v>
      </c>
      <c r="P140" s="2">
        <v>345.1</v>
      </c>
      <c r="Q140" s="2">
        <v>387.8</v>
      </c>
      <c r="R140" s="2">
        <v>372.7</v>
      </c>
      <c r="S140" s="2">
        <v>343</v>
      </c>
      <c r="T140" s="2">
        <v>355.5</v>
      </c>
      <c r="U140" s="2">
        <v>366.7</v>
      </c>
      <c r="V140" s="2">
        <v>368.4</v>
      </c>
      <c r="W140" s="2">
        <v>379.4</v>
      </c>
      <c r="X140" s="2">
        <v>366.1</v>
      </c>
      <c r="Y140" s="2">
        <v>358.4</v>
      </c>
      <c r="Z140" s="2">
        <v>367.6</v>
      </c>
      <c r="AA140" s="2">
        <v>368.1</v>
      </c>
    </row>
    <row r="141" spans="1:27" x14ac:dyDescent="0.25">
      <c r="A141" s="2"/>
      <c r="B141" s="2">
        <v>353.6</v>
      </c>
      <c r="C141" s="2">
        <v>360.9</v>
      </c>
      <c r="D141" s="2"/>
      <c r="E141" s="2">
        <v>360.3</v>
      </c>
      <c r="F141" s="2">
        <v>367.2</v>
      </c>
      <c r="G141" s="2"/>
      <c r="H141" s="2">
        <v>365.1</v>
      </c>
      <c r="I141" s="2">
        <v>363.1</v>
      </c>
      <c r="J141" s="2">
        <v>346.7</v>
      </c>
      <c r="K141" s="2">
        <v>355.1</v>
      </c>
      <c r="L141" s="2">
        <v>369.5</v>
      </c>
      <c r="M141" s="2"/>
      <c r="N141" s="2">
        <v>360.9</v>
      </c>
      <c r="O141" s="2">
        <v>409.3</v>
      </c>
      <c r="P141" s="2">
        <v>355.7</v>
      </c>
      <c r="Q141" s="2">
        <v>365.6</v>
      </c>
      <c r="R141" s="2">
        <v>372.9</v>
      </c>
      <c r="S141" s="2">
        <v>340.2</v>
      </c>
      <c r="T141" s="2">
        <v>355.5</v>
      </c>
      <c r="U141" s="2">
        <v>366.7</v>
      </c>
      <c r="V141" s="2">
        <v>339.9</v>
      </c>
      <c r="W141" s="2">
        <v>379.6</v>
      </c>
      <c r="X141" s="2">
        <v>370.8</v>
      </c>
      <c r="Y141" s="2">
        <v>356.2</v>
      </c>
      <c r="Z141" s="2">
        <v>367.6</v>
      </c>
      <c r="AA141" s="2">
        <v>369.9</v>
      </c>
    </row>
    <row r="142" spans="1:27" x14ac:dyDescent="0.25">
      <c r="A142" s="2"/>
      <c r="B142" s="2">
        <v>353.6</v>
      </c>
      <c r="C142" s="2">
        <v>359</v>
      </c>
      <c r="D142" s="2"/>
      <c r="E142" s="2">
        <v>360.3</v>
      </c>
      <c r="F142" s="2">
        <v>360.4</v>
      </c>
      <c r="G142" s="2"/>
      <c r="H142" s="2">
        <v>365</v>
      </c>
      <c r="I142" s="2">
        <v>370.6</v>
      </c>
      <c r="J142" s="2">
        <v>343.3</v>
      </c>
      <c r="K142" s="2">
        <v>355.1</v>
      </c>
      <c r="L142" s="2">
        <v>369.5</v>
      </c>
      <c r="M142" s="2"/>
      <c r="N142" s="2">
        <v>360.9</v>
      </c>
      <c r="O142" s="2">
        <v>409.3</v>
      </c>
      <c r="P142" s="2">
        <v>358.2</v>
      </c>
      <c r="Q142" s="2">
        <v>365.8</v>
      </c>
      <c r="R142" s="2">
        <v>372.9</v>
      </c>
      <c r="S142" s="2">
        <v>340.7</v>
      </c>
      <c r="T142" s="2">
        <v>355.5</v>
      </c>
      <c r="U142" s="2">
        <v>369</v>
      </c>
      <c r="V142" s="2">
        <v>349.5</v>
      </c>
      <c r="W142" s="2">
        <v>379.6</v>
      </c>
      <c r="X142" s="2">
        <v>370.8</v>
      </c>
      <c r="Y142" s="2">
        <v>358.4</v>
      </c>
      <c r="Z142" s="2">
        <v>367.6</v>
      </c>
      <c r="AA142" s="2">
        <v>369.9</v>
      </c>
    </row>
    <row r="143" spans="1:27" x14ac:dyDescent="0.25">
      <c r="A143" s="2"/>
      <c r="B143" s="2">
        <v>353.7</v>
      </c>
      <c r="C143" s="2">
        <v>359</v>
      </c>
      <c r="D143" s="2"/>
      <c r="E143" s="2">
        <v>360.3</v>
      </c>
      <c r="F143" s="2">
        <v>360.4</v>
      </c>
      <c r="G143" s="2"/>
      <c r="H143" s="2">
        <v>365.3</v>
      </c>
      <c r="I143" s="2">
        <v>370.6</v>
      </c>
      <c r="J143" s="2"/>
      <c r="K143" s="2">
        <v>355.1</v>
      </c>
      <c r="L143" s="2">
        <v>369.5</v>
      </c>
      <c r="M143" s="2"/>
      <c r="N143" s="2">
        <v>360.8</v>
      </c>
      <c r="O143" s="2">
        <v>409.3</v>
      </c>
      <c r="P143" s="2">
        <v>354.4</v>
      </c>
      <c r="Q143" s="2">
        <v>365.8</v>
      </c>
      <c r="R143" s="2">
        <v>372.9</v>
      </c>
      <c r="S143" s="2">
        <v>340.8</v>
      </c>
      <c r="T143" s="2">
        <v>355.6</v>
      </c>
      <c r="U143" s="2">
        <v>369</v>
      </c>
      <c r="V143" s="2">
        <v>351.6</v>
      </c>
      <c r="W143" s="2">
        <v>379.6</v>
      </c>
      <c r="X143" s="2">
        <v>370.8</v>
      </c>
      <c r="Y143" s="2">
        <v>375.1</v>
      </c>
      <c r="Z143" s="2">
        <v>365.7</v>
      </c>
      <c r="AA143" s="2">
        <v>369.9</v>
      </c>
    </row>
    <row r="144" spans="1:27" x14ac:dyDescent="0.25">
      <c r="A144" s="2"/>
      <c r="B144" s="2">
        <v>353.6</v>
      </c>
      <c r="C144" s="2">
        <v>359</v>
      </c>
      <c r="D144" s="2"/>
      <c r="E144" s="2">
        <v>360.2</v>
      </c>
      <c r="F144" s="2">
        <v>360.4</v>
      </c>
      <c r="G144" s="2"/>
      <c r="H144" s="2">
        <v>365.2</v>
      </c>
      <c r="I144" s="2">
        <v>370.6</v>
      </c>
      <c r="J144" s="2"/>
      <c r="K144" s="2">
        <v>355.3</v>
      </c>
      <c r="L144" s="2">
        <v>369.5</v>
      </c>
      <c r="M144" s="2"/>
      <c r="N144" s="2">
        <v>360.7</v>
      </c>
      <c r="O144" s="2">
        <v>409.3</v>
      </c>
      <c r="P144" s="2"/>
      <c r="Q144" s="2">
        <v>365.8</v>
      </c>
      <c r="R144" s="2">
        <v>372.9</v>
      </c>
      <c r="S144" s="2">
        <v>340.8</v>
      </c>
      <c r="T144" s="2">
        <v>355.6</v>
      </c>
      <c r="U144" s="2">
        <v>369</v>
      </c>
      <c r="V144" s="2">
        <v>351.8</v>
      </c>
      <c r="W144" s="2">
        <v>379.9</v>
      </c>
      <c r="X144" s="2">
        <v>370.8</v>
      </c>
      <c r="Y144" s="2">
        <v>376.2</v>
      </c>
      <c r="Z144" s="2">
        <v>365.8</v>
      </c>
      <c r="AA144" s="2">
        <v>369.9</v>
      </c>
    </row>
    <row r="145" spans="1:27" x14ac:dyDescent="0.25">
      <c r="A145" s="2"/>
      <c r="B145" s="2">
        <v>353.6</v>
      </c>
      <c r="C145" s="2">
        <v>359</v>
      </c>
      <c r="D145" s="2"/>
      <c r="E145" s="2">
        <v>360.3</v>
      </c>
      <c r="F145" s="2">
        <v>360.4</v>
      </c>
      <c r="G145" s="2"/>
      <c r="H145" s="2">
        <v>365.1</v>
      </c>
      <c r="I145" s="2">
        <v>370.3</v>
      </c>
      <c r="J145" s="2"/>
      <c r="K145" s="2">
        <v>355.2</v>
      </c>
      <c r="L145" s="2">
        <v>369.5</v>
      </c>
      <c r="M145" s="2"/>
      <c r="N145" s="2">
        <v>360.7</v>
      </c>
      <c r="O145" s="2">
        <v>409.3</v>
      </c>
      <c r="P145" s="2"/>
      <c r="Q145" s="2">
        <v>365.8</v>
      </c>
      <c r="R145" s="2">
        <v>372.9</v>
      </c>
      <c r="S145" s="2">
        <v>340.8</v>
      </c>
      <c r="T145" s="2">
        <v>355.6</v>
      </c>
      <c r="U145" s="2">
        <v>369</v>
      </c>
      <c r="V145" s="2">
        <v>350.1</v>
      </c>
      <c r="W145" s="2">
        <v>358.1</v>
      </c>
      <c r="X145" s="2">
        <v>370.8</v>
      </c>
      <c r="Y145" s="2">
        <v>356.1</v>
      </c>
      <c r="Z145" s="2">
        <v>365.8</v>
      </c>
      <c r="AA145" s="2">
        <v>369.9</v>
      </c>
    </row>
    <row r="146" spans="1:27" x14ac:dyDescent="0.25">
      <c r="A146" s="2"/>
      <c r="B146" s="2">
        <v>353.6</v>
      </c>
      <c r="C146" s="2">
        <v>359</v>
      </c>
      <c r="D146" s="2"/>
      <c r="E146" s="2">
        <v>362.6</v>
      </c>
      <c r="F146" s="2">
        <v>360.4</v>
      </c>
      <c r="G146" s="2"/>
      <c r="H146" s="2">
        <v>367.8</v>
      </c>
      <c r="I146" s="2">
        <v>370.6</v>
      </c>
      <c r="J146" s="2"/>
      <c r="K146" s="2">
        <v>355.2</v>
      </c>
      <c r="L146" s="2">
        <v>374.9</v>
      </c>
      <c r="M146" s="2"/>
      <c r="N146" s="2">
        <v>360.7</v>
      </c>
      <c r="O146" s="2">
        <v>407.3</v>
      </c>
      <c r="P146" s="2"/>
      <c r="Q146" s="2">
        <v>366</v>
      </c>
      <c r="R146" s="2">
        <v>372.9</v>
      </c>
      <c r="S146" s="2">
        <v>340.7</v>
      </c>
      <c r="T146" s="2">
        <v>355.6</v>
      </c>
      <c r="U146" s="2">
        <v>369</v>
      </c>
      <c r="V146" s="2">
        <v>350</v>
      </c>
      <c r="W146" s="2">
        <v>358</v>
      </c>
      <c r="X146" s="2">
        <v>370.8</v>
      </c>
      <c r="Y146" s="2">
        <v>356.3</v>
      </c>
      <c r="Z146" s="2">
        <v>365.7</v>
      </c>
      <c r="AA146" s="2">
        <v>368.3</v>
      </c>
    </row>
    <row r="147" spans="1:27" x14ac:dyDescent="0.25">
      <c r="A147" s="2"/>
      <c r="B147" s="2">
        <v>353.5</v>
      </c>
      <c r="C147" s="2">
        <v>359</v>
      </c>
      <c r="D147" s="2"/>
      <c r="E147" s="2">
        <v>362.6</v>
      </c>
      <c r="F147" s="2">
        <v>360.4</v>
      </c>
      <c r="G147" s="2"/>
      <c r="H147" s="2">
        <v>367.8</v>
      </c>
      <c r="I147" s="2">
        <v>370.6</v>
      </c>
      <c r="J147" s="2"/>
      <c r="K147" s="2">
        <v>355.2</v>
      </c>
      <c r="L147" s="2">
        <v>374.3</v>
      </c>
      <c r="M147" s="2"/>
      <c r="N147" s="2">
        <v>360.7</v>
      </c>
      <c r="O147" s="2">
        <v>407.3</v>
      </c>
      <c r="P147" s="2"/>
      <c r="Q147" s="2">
        <v>366.4</v>
      </c>
      <c r="R147" s="2">
        <v>372</v>
      </c>
      <c r="S147" s="2">
        <v>340.8</v>
      </c>
      <c r="T147" s="2">
        <v>355.6</v>
      </c>
      <c r="U147" s="2">
        <v>369</v>
      </c>
      <c r="V147" s="2">
        <v>350</v>
      </c>
      <c r="W147" s="2">
        <v>358.1</v>
      </c>
      <c r="X147" s="2">
        <v>366.6</v>
      </c>
      <c r="Y147" s="2">
        <v>356.3</v>
      </c>
      <c r="Z147" s="2">
        <v>365.8</v>
      </c>
      <c r="AA147" s="2">
        <v>371.7</v>
      </c>
    </row>
    <row r="148" spans="1:27" x14ac:dyDescent="0.25">
      <c r="A148" s="2"/>
      <c r="B148" s="2">
        <v>353.5</v>
      </c>
      <c r="C148" s="2">
        <v>357.2</v>
      </c>
      <c r="D148" s="2"/>
      <c r="E148" s="2">
        <v>362.6</v>
      </c>
      <c r="F148" s="2">
        <v>361.3</v>
      </c>
      <c r="G148" s="2"/>
      <c r="H148" s="2">
        <v>367.8</v>
      </c>
      <c r="I148" s="2">
        <v>364.9</v>
      </c>
      <c r="J148" s="2"/>
      <c r="K148" s="2">
        <v>355.2</v>
      </c>
      <c r="L148" s="2">
        <v>374.2</v>
      </c>
      <c r="M148" s="2"/>
      <c r="N148" s="2">
        <v>360.7</v>
      </c>
      <c r="O148" s="2">
        <v>407.3</v>
      </c>
      <c r="P148" s="2"/>
      <c r="Q148" s="2">
        <v>366.4</v>
      </c>
      <c r="R148" s="2">
        <v>372</v>
      </c>
      <c r="S148" s="2">
        <v>343</v>
      </c>
      <c r="T148" s="2">
        <v>355.6</v>
      </c>
      <c r="U148" s="2">
        <v>368.6</v>
      </c>
      <c r="V148" s="2">
        <v>352</v>
      </c>
      <c r="W148" s="2">
        <v>358</v>
      </c>
      <c r="X148" s="2">
        <v>370.7</v>
      </c>
      <c r="Y148" s="2">
        <v>357</v>
      </c>
      <c r="Z148" s="2">
        <v>365.8</v>
      </c>
      <c r="AA148" s="2">
        <v>371.7</v>
      </c>
    </row>
    <row r="149" spans="1:27" x14ac:dyDescent="0.25">
      <c r="A149" s="2"/>
      <c r="B149" s="2">
        <v>353.5</v>
      </c>
      <c r="C149" s="2">
        <v>357.2</v>
      </c>
      <c r="D149" s="2"/>
      <c r="E149" s="2">
        <v>362.6</v>
      </c>
      <c r="F149" s="2">
        <v>361.3</v>
      </c>
      <c r="G149" s="2"/>
      <c r="H149" s="2">
        <v>367.8</v>
      </c>
      <c r="I149" s="2">
        <v>365.6</v>
      </c>
      <c r="J149" s="2"/>
      <c r="K149" s="2">
        <v>355.2</v>
      </c>
      <c r="L149" s="2">
        <v>374.3</v>
      </c>
      <c r="M149" s="2"/>
      <c r="N149" s="2">
        <v>360.9</v>
      </c>
      <c r="O149" s="2">
        <v>407.6</v>
      </c>
      <c r="P149" s="2"/>
      <c r="Q149" s="2">
        <v>366.4</v>
      </c>
      <c r="R149" s="2">
        <v>372</v>
      </c>
      <c r="S149" s="2">
        <v>340.9</v>
      </c>
      <c r="T149" s="2">
        <v>355.7</v>
      </c>
      <c r="U149" s="2">
        <v>368.8</v>
      </c>
      <c r="V149" s="2">
        <v>350.5</v>
      </c>
      <c r="W149" s="2">
        <v>358</v>
      </c>
      <c r="X149" s="2">
        <v>370.7</v>
      </c>
      <c r="Y149" s="2">
        <v>358.5</v>
      </c>
      <c r="Z149" s="2">
        <v>367.8</v>
      </c>
      <c r="AA149" s="2">
        <v>371.7</v>
      </c>
    </row>
    <row r="150" spans="1:27" x14ac:dyDescent="0.25">
      <c r="A150" s="2"/>
      <c r="B150" s="2">
        <v>353.5</v>
      </c>
      <c r="C150" s="2">
        <v>357.2</v>
      </c>
      <c r="D150" s="2"/>
      <c r="E150" s="2">
        <v>362.6</v>
      </c>
      <c r="F150" s="2">
        <v>361.3</v>
      </c>
      <c r="G150" s="2"/>
      <c r="H150" s="2">
        <v>367.8</v>
      </c>
      <c r="I150" s="2">
        <v>365.6</v>
      </c>
      <c r="J150" s="2"/>
      <c r="K150" s="2">
        <v>357.2</v>
      </c>
      <c r="L150" s="2">
        <v>366.4</v>
      </c>
      <c r="M150" s="2"/>
      <c r="N150" s="2">
        <v>363</v>
      </c>
      <c r="O150" s="2">
        <v>407.5</v>
      </c>
      <c r="P150" s="2"/>
      <c r="Q150" s="2">
        <v>366.3</v>
      </c>
      <c r="R150" s="2">
        <v>372</v>
      </c>
      <c r="S150" s="2">
        <v>340.8</v>
      </c>
      <c r="T150" s="2">
        <v>355.7</v>
      </c>
      <c r="U150" s="2">
        <v>368.8</v>
      </c>
      <c r="V150" s="2">
        <v>350</v>
      </c>
      <c r="W150" s="2">
        <v>358</v>
      </c>
      <c r="X150" s="2">
        <v>370.7</v>
      </c>
      <c r="Y150" s="2">
        <v>356.5</v>
      </c>
      <c r="Z150" s="2">
        <v>367.8</v>
      </c>
      <c r="AA150" s="2">
        <v>371.7</v>
      </c>
    </row>
    <row r="151" spans="1:27" x14ac:dyDescent="0.25">
      <c r="A151" s="2"/>
      <c r="B151" s="2">
        <v>353.5</v>
      </c>
      <c r="C151" s="2">
        <v>357.2</v>
      </c>
      <c r="D151" s="2"/>
      <c r="E151" s="2">
        <v>362.6</v>
      </c>
      <c r="F151" s="2">
        <v>361.3</v>
      </c>
      <c r="G151" s="2"/>
      <c r="H151" s="2">
        <v>367.5</v>
      </c>
      <c r="I151" s="2">
        <v>365.6</v>
      </c>
      <c r="J151" s="2"/>
      <c r="K151" s="2">
        <v>357.2</v>
      </c>
      <c r="L151" s="2">
        <v>366.4</v>
      </c>
      <c r="M151" s="2"/>
      <c r="N151" s="2">
        <v>363</v>
      </c>
      <c r="O151" s="2">
        <v>407.3</v>
      </c>
      <c r="P151" s="2"/>
      <c r="Q151" s="2">
        <v>366.3</v>
      </c>
      <c r="R151" s="2">
        <v>372</v>
      </c>
      <c r="S151" s="2">
        <v>340.8</v>
      </c>
      <c r="T151" s="2">
        <v>355.7</v>
      </c>
      <c r="U151" s="2">
        <v>368.8</v>
      </c>
      <c r="V151" s="2">
        <v>350</v>
      </c>
      <c r="W151" s="2">
        <v>358.4</v>
      </c>
      <c r="X151" s="2">
        <v>370.7</v>
      </c>
      <c r="Y151" s="2">
        <v>356.7</v>
      </c>
      <c r="Z151" s="2">
        <v>367.8</v>
      </c>
      <c r="AA151" s="2">
        <v>371.7</v>
      </c>
    </row>
    <row r="152" spans="1:27" x14ac:dyDescent="0.25">
      <c r="A152" s="2"/>
      <c r="B152" s="2">
        <v>351.4</v>
      </c>
      <c r="C152" s="2">
        <v>357.2</v>
      </c>
      <c r="D152" s="2"/>
      <c r="E152" s="2">
        <v>381.1</v>
      </c>
      <c r="F152" s="2">
        <v>361.3</v>
      </c>
      <c r="G152" s="2"/>
      <c r="H152" s="2">
        <v>365.9</v>
      </c>
      <c r="I152" s="2">
        <v>365.6</v>
      </c>
      <c r="J152" s="2"/>
      <c r="K152" s="2">
        <v>357.4</v>
      </c>
      <c r="L152" s="2">
        <v>363.9</v>
      </c>
      <c r="M152" s="2"/>
      <c r="N152" s="2">
        <v>363</v>
      </c>
      <c r="O152" s="2">
        <v>405</v>
      </c>
      <c r="P152" s="2"/>
      <c r="Q152" s="2">
        <v>366.4</v>
      </c>
      <c r="R152" s="2">
        <v>372</v>
      </c>
      <c r="S152" s="2">
        <v>342.8</v>
      </c>
      <c r="T152" s="2">
        <v>355.4</v>
      </c>
      <c r="U152" s="2">
        <v>368.8</v>
      </c>
      <c r="V152" s="2">
        <v>349.9</v>
      </c>
      <c r="W152" s="2">
        <v>358.4</v>
      </c>
      <c r="X152" s="2">
        <v>370.7</v>
      </c>
      <c r="Y152" s="2">
        <v>356.6</v>
      </c>
      <c r="Z152" s="2">
        <v>367.8</v>
      </c>
      <c r="AA152" s="2">
        <v>371.1</v>
      </c>
    </row>
    <row r="153" spans="1:27" x14ac:dyDescent="0.25">
      <c r="A153" s="2"/>
      <c r="B153" s="2">
        <v>351.4</v>
      </c>
      <c r="C153" s="2">
        <v>357.2</v>
      </c>
      <c r="D153" s="2"/>
      <c r="E153" s="2">
        <v>381.1</v>
      </c>
      <c r="F153" s="2">
        <v>361.3</v>
      </c>
      <c r="G153" s="2"/>
      <c r="H153" s="2">
        <v>365.9</v>
      </c>
      <c r="I153" s="2">
        <v>365.6</v>
      </c>
      <c r="J153" s="2"/>
      <c r="K153" s="2">
        <v>357.2</v>
      </c>
      <c r="L153" s="2">
        <v>361.6</v>
      </c>
      <c r="M153" s="2"/>
      <c r="N153" s="2">
        <v>363.1</v>
      </c>
      <c r="O153" s="2">
        <v>408.3</v>
      </c>
      <c r="P153" s="2"/>
      <c r="Q153" s="2">
        <v>366.7</v>
      </c>
      <c r="R153" s="2">
        <v>372</v>
      </c>
      <c r="S153" s="2">
        <v>340.7</v>
      </c>
      <c r="T153" s="2">
        <v>355.6</v>
      </c>
      <c r="U153" s="2">
        <v>368.8</v>
      </c>
      <c r="V153" s="2">
        <v>350</v>
      </c>
      <c r="W153" s="2">
        <v>358.4</v>
      </c>
      <c r="X153" s="2">
        <v>370.7</v>
      </c>
      <c r="Y153" s="2">
        <v>357.1</v>
      </c>
      <c r="Z153" s="2">
        <v>367.8</v>
      </c>
      <c r="AA153" s="2">
        <v>369</v>
      </c>
    </row>
    <row r="154" spans="1:27" x14ac:dyDescent="0.25">
      <c r="A154" s="2"/>
      <c r="B154" s="2">
        <v>351.4</v>
      </c>
      <c r="C154" s="2">
        <v>351.9</v>
      </c>
      <c r="D154" s="2"/>
      <c r="E154" s="2">
        <v>381.3</v>
      </c>
      <c r="F154" s="2">
        <v>362.2</v>
      </c>
      <c r="G154" s="2"/>
      <c r="H154" s="2">
        <v>365.9</v>
      </c>
      <c r="I154" s="2">
        <v>365.6</v>
      </c>
      <c r="J154" s="2"/>
      <c r="K154" s="2">
        <v>357.2</v>
      </c>
      <c r="L154" s="2">
        <v>361.6</v>
      </c>
      <c r="M154" s="2"/>
      <c r="N154" s="2">
        <v>363</v>
      </c>
      <c r="O154" s="2">
        <v>408.6</v>
      </c>
      <c r="P154" s="2"/>
      <c r="Q154" s="2">
        <v>366.7</v>
      </c>
      <c r="R154" s="2">
        <v>373</v>
      </c>
      <c r="S154" s="2">
        <v>341.3</v>
      </c>
      <c r="T154" s="2">
        <v>355.6</v>
      </c>
      <c r="U154" s="2">
        <v>365.3</v>
      </c>
      <c r="V154" s="2">
        <v>349.5</v>
      </c>
      <c r="W154" s="2">
        <v>358.4</v>
      </c>
      <c r="X154" s="2">
        <v>371.8</v>
      </c>
      <c r="Y154" s="2">
        <v>357</v>
      </c>
      <c r="Z154" s="2">
        <v>367.8</v>
      </c>
      <c r="AA154" s="2">
        <v>369</v>
      </c>
    </row>
    <row r="155" spans="1:27" x14ac:dyDescent="0.25">
      <c r="A155" s="2"/>
      <c r="B155" s="2">
        <v>351.4</v>
      </c>
      <c r="C155" s="2">
        <v>353.1</v>
      </c>
      <c r="D155" s="2"/>
      <c r="E155" s="2">
        <v>381.4</v>
      </c>
      <c r="F155" s="2">
        <v>362.2</v>
      </c>
      <c r="G155" s="2"/>
      <c r="H155" s="2">
        <v>365.9</v>
      </c>
      <c r="I155" s="2">
        <v>365.1</v>
      </c>
      <c r="J155" s="2"/>
      <c r="K155" s="2">
        <v>354.9</v>
      </c>
      <c r="L155" s="2">
        <v>361.6</v>
      </c>
      <c r="M155" s="2"/>
      <c r="N155" s="2">
        <v>362.7</v>
      </c>
      <c r="O155" s="2">
        <v>408.3</v>
      </c>
      <c r="P155" s="2"/>
      <c r="Q155" s="2">
        <v>366.7</v>
      </c>
      <c r="R155" s="2">
        <v>373</v>
      </c>
      <c r="S155" s="2">
        <v>341</v>
      </c>
      <c r="T155" s="2">
        <v>355.6</v>
      </c>
      <c r="U155" s="2">
        <v>367</v>
      </c>
      <c r="V155" s="2">
        <v>350</v>
      </c>
      <c r="W155" s="2">
        <v>358.4</v>
      </c>
      <c r="X155" s="2">
        <v>371.8</v>
      </c>
      <c r="Y155" s="2">
        <v>356.9</v>
      </c>
      <c r="Z155" s="2">
        <v>365.6</v>
      </c>
      <c r="AA155" s="2">
        <v>368.9</v>
      </c>
    </row>
    <row r="156" spans="1:27" x14ac:dyDescent="0.25">
      <c r="A156" s="2"/>
      <c r="B156" s="2">
        <v>351.4</v>
      </c>
      <c r="C156" s="2">
        <v>353.1</v>
      </c>
      <c r="D156" s="2"/>
      <c r="E156" s="2">
        <v>381.6</v>
      </c>
      <c r="F156" s="2">
        <v>362.2</v>
      </c>
      <c r="G156" s="2"/>
      <c r="H156" s="2">
        <v>365.9</v>
      </c>
      <c r="I156" s="2">
        <v>367.6</v>
      </c>
      <c r="J156" s="2"/>
      <c r="K156" s="2">
        <v>355.3</v>
      </c>
      <c r="L156" s="2">
        <v>361.6</v>
      </c>
      <c r="M156" s="2"/>
      <c r="N156" s="2">
        <v>381.6</v>
      </c>
      <c r="O156" s="2">
        <v>408.3</v>
      </c>
      <c r="P156" s="2"/>
      <c r="Q156" s="2">
        <v>366.7</v>
      </c>
      <c r="R156" s="2">
        <v>373</v>
      </c>
      <c r="S156" s="2">
        <v>341.3</v>
      </c>
      <c r="T156" s="2">
        <v>355.6</v>
      </c>
      <c r="U156" s="2">
        <v>367.2</v>
      </c>
      <c r="V156" s="2">
        <v>350.1</v>
      </c>
      <c r="W156" s="2">
        <v>358.7</v>
      </c>
      <c r="X156" s="2">
        <v>371.8</v>
      </c>
      <c r="Y156" s="2">
        <v>356.9</v>
      </c>
      <c r="Z156" s="2">
        <v>365.6</v>
      </c>
      <c r="AA156" s="2">
        <v>369</v>
      </c>
    </row>
    <row r="157" spans="1:27" x14ac:dyDescent="0.25">
      <c r="A157" s="2"/>
      <c r="B157" s="2">
        <v>351.4</v>
      </c>
      <c r="C157" s="2">
        <v>353.1</v>
      </c>
      <c r="D157" s="2"/>
      <c r="E157" s="2">
        <v>381.6</v>
      </c>
      <c r="F157" s="2">
        <v>362.2</v>
      </c>
      <c r="G157" s="2"/>
      <c r="H157" s="2">
        <v>365.9</v>
      </c>
      <c r="I157" s="2">
        <v>367.6</v>
      </c>
      <c r="J157" s="2"/>
      <c r="K157" s="2">
        <v>355.3</v>
      </c>
      <c r="L157" s="2">
        <v>361.6</v>
      </c>
      <c r="M157" s="2"/>
      <c r="N157" s="2">
        <v>381.6</v>
      </c>
      <c r="O157" s="2">
        <v>408.3</v>
      </c>
      <c r="P157" s="2"/>
      <c r="Q157" s="2">
        <v>366.7</v>
      </c>
      <c r="R157" s="2">
        <v>373</v>
      </c>
      <c r="S157" s="2">
        <v>343.5</v>
      </c>
      <c r="T157" s="2">
        <v>355.6</v>
      </c>
      <c r="U157" s="2">
        <v>367</v>
      </c>
      <c r="V157" s="2">
        <v>352.2</v>
      </c>
      <c r="W157" s="2">
        <v>358.7</v>
      </c>
      <c r="X157" s="2">
        <v>371.8</v>
      </c>
      <c r="Y157" s="2">
        <v>360.1</v>
      </c>
      <c r="Z157" s="2">
        <v>365.7</v>
      </c>
      <c r="AA157" s="2">
        <v>369</v>
      </c>
    </row>
    <row r="158" spans="1:27" x14ac:dyDescent="0.25">
      <c r="A158" s="2"/>
      <c r="B158" s="2">
        <v>351.5</v>
      </c>
      <c r="C158" s="2">
        <v>353.1</v>
      </c>
      <c r="D158" s="2"/>
      <c r="E158" s="2">
        <v>358.5</v>
      </c>
      <c r="F158" s="2">
        <v>362.2</v>
      </c>
      <c r="G158" s="2"/>
      <c r="H158" s="2">
        <v>366.1</v>
      </c>
      <c r="I158" s="2">
        <v>367.6</v>
      </c>
      <c r="J158" s="2"/>
      <c r="K158" s="2">
        <v>355.3</v>
      </c>
      <c r="L158" s="2">
        <v>361</v>
      </c>
      <c r="M158" s="2"/>
      <c r="N158" s="2">
        <v>381.8</v>
      </c>
      <c r="O158" s="2">
        <v>408.6</v>
      </c>
      <c r="P158" s="2"/>
      <c r="Q158" s="2">
        <v>366.6</v>
      </c>
      <c r="R158" s="2">
        <v>373</v>
      </c>
      <c r="S158" s="2">
        <v>341.4</v>
      </c>
      <c r="T158" s="2">
        <v>355.6</v>
      </c>
      <c r="U158" s="2">
        <v>367.2</v>
      </c>
      <c r="V158" s="2">
        <v>349.4</v>
      </c>
      <c r="W158" s="2">
        <v>358.7</v>
      </c>
      <c r="X158" s="2">
        <v>371.8</v>
      </c>
      <c r="Y158" s="2">
        <v>359.3</v>
      </c>
      <c r="Z158" s="2">
        <v>365.6</v>
      </c>
      <c r="AA158" s="2">
        <v>368.3</v>
      </c>
    </row>
    <row r="159" spans="1:27" x14ac:dyDescent="0.25">
      <c r="A159" s="2"/>
      <c r="B159" s="2">
        <v>351.4</v>
      </c>
      <c r="C159" s="2">
        <v>353.1</v>
      </c>
      <c r="D159" s="2"/>
      <c r="E159" s="2">
        <v>358.7</v>
      </c>
      <c r="F159" s="2">
        <v>362.2</v>
      </c>
      <c r="G159" s="2"/>
      <c r="H159" s="2">
        <v>366.1</v>
      </c>
      <c r="I159" s="2">
        <v>367.6</v>
      </c>
      <c r="J159" s="2"/>
      <c r="K159" s="2">
        <v>355.3</v>
      </c>
      <c r="L159" s="2">
        <v>360.6</v>
      </c>
      <c r="M159" s="2"/>
      <c r="N159" s="2">
        <v>381.8</v>
      </c>
      <c r="O159" s="2">
        <v>406.6</v>
      </c>
      <c r="P159" s="2"/>
      <c r="Q159" s="2">
        <v>366.8</v>
      </c>
      <c r="R159" s="2">
        <v>372.9</v>
      </c>
      <c r="S159" s="2">
        <v>341.2</v>
      </c>
      <c r="T159" s="2">
        <v>355.6</v>
      </c>
      <c r="U159" s="2">
        <v>367.2</v>
      </c>
      <c r="V159" s="2">
        <v>349.9</v>
      </c>
      <c r="W159" s="2">
        <v>358.6</v>
      </c>
      <c r="X159" s="2">
        <v>371.8</v>
      </c>
      <c r="Y159" s="2">
        <v>357</v>
      </c>
      <c r="Z159" s="2">
        <v>365.7</v>
      </c>
      <c r="AA159" s="2">
        <v>366.2</v>
      </c>
    </row>
    <row r="160" spans="1:27" x14ac:dyDescent="0.25">
      <c r="A160" s="2"/>
      <c r="B160" s="2">
        <v>351.5</v>
      </c>
      <c r="C160" s="2">
        <v>352.6</v>
      </c>
      <c r="D160" s="2"/>
      <c r="E160" s="2">
        <v>358.7</v>
      </c>
      <c r="F160" s="2">
        <v>363.1</v>
      </c>
      <c r="G160" s="2"/>
      <c r="H160" s="2">
        <v>366.1</v>
      </c>
      <c r="I160" s="2">
        <v>367.6</v>
      </c>
      <c r="J160" s="2"/>
      <c r="K160" s="2">
        <v>355.3</v>
      </c>
      <c r="L160" s="2">
        <v>360.6</v>
      </c>
      <c r="M160" s="2"/>
      <c r="N160" s="2">
        <v>381.8</v>
      </c>
      <c r="O160" s="2">
        <v>404.6</v>
      </c>
      <c r="P160" s="2"/>
      <c r="Q160" s="2">
        <v>366.8</v>
      </c>
      <c r="R160" s="2">
        <v>374</v>
      </c>
      <c r="S160" s="2">
        <v>341.4</v>
      </c>
      <c r="T160" s="2">
        <v>355.8</v>
      </c>
      <c r="U160" s="2">
        <v>367.2</v>
      </c>
      <c r="V160" s="2">
        <v>352.1</v>
      </c>
      <c r="W160" s="2">
        <v>358.7</v>
      </c>
      <c r="X160" s="2">
        <v>372.5</v>
      </c>
      <c r="Y160" s="2">
        <v>359.1</v>
      </c>
      <c r="Z160" s="2">
        <v>365.5</v>
      </c>
      <c r="AA160" s="2">
        <v>366.2</v>
      </c>
    </row>
    <row r="161" spans="1:27" x14ac:dyDescent="0.25">
      <c r="A161" s="2"/>
      <c r="B161" s="2">
        <v>351.4</v>
      </c>
      <c r="C161" s="2">
        <v>354.1</v>
      </c>
      <c r="D161" s="2"/>
      <c r="E161" s="2">
        <v>358.7</v>
      </c>
      <c r="F161" s="2">
        <v>363.1</v>
      </c>
      <c r="G161" s="2"/>
      <c r="H161" s="2">
        <v>366.1</v>
      </c>
      <c r="I161" s="2">
        <v>367.5</v>
      </c>
      <c r="J161" s="2"/>
      <c r="K161" s="2">
        <v>356.9</v>
      </c>
      <c r="L161" s="2">
        <v>360.6</v>
      </c>
      <c r="M161" s="2"/>
      <c r="N161" s="2">
        <v>383.1</v>
      </c>
      <c r="O161" s="2">
        <v>404.6</v>
      </c>
      <c r="P161" s="2"/>
      <c r="Q161" s="2">
        <v>366.8</v>
      </c>
      <c r="R161" s="2">
        <v>370.8</v>
      </c>
      <c r="S161" s="2">
        <v>343.4</v>
      </c>
      <c r="T161" s="2">
        <v>355.8</v>
      </c>
      <c r="U161" s="2">
        <v>367.1</v>
      </c>
      <c r="V161" s="2">
        <v>350.3</v>
      </c>
      <c r="W161" s="2">
        <v>358.7</v>
      </c>
      <c r="X161" s="2">
        <v>369.7</v>
      </c>
      <c r="Y161" s="2">
        <v>366.3</v>
      </c>
      <c r="Z161" s="2">
        <v>365.7</v>
      </c>
      <c r="AA161" s="2">
        <v>366.2</v>
      </c>
    </row>
    <row r="162" spans="1:27" x14ac:dyDescent="0.25">
      <c r="A162" s="2"/>
      <c r="B162" s="2">
        <v>351.4</v>
      </c>
      <c r="C162" s="2">
        <v>354.1</v>
      </c>
      <c r="D162" s="2"/>
      <c r="E162" s="2">
        <v>358.7</v>
      </c>
      <c r="F162" s="2">
        <v>363.1</v>
      </c>
      <c r="G162" s="2"/>
      <c r="H162" s="2">
        <v>366.1</v>
      </c>
      <c r="I162" s="2">
        <v>367.1</v>
      </c>
      <c r="J162" s="2"/>
      <c r="K162" s="2">
        <v>356.6</v>
      </c>
      <c r="L162" s="2">
        <v>360.6</v>
      </c>
      <c r="M162" s="2"/>
      <c r="N162" s="2">
        <v>359.1</v>
      </c>
      <c r="O162" s="2">
        <v>404.6</v>
      </c>
      <c r="P162" s="2"/>
      <c r="Q162" s="2">
        <v>366.8</v>
      </c>
      <c r="R162" s="2">
        <v>370.8</v>
      </c>
      <c r="S162" s="2">
        <v>341.4</v>
      </c>
      <c r="T162" s="2">
        <v>355.8</v>
      </c>
      <c r="U162" s="2">
        <v>367.1</v>
      </c>
      <c r="V162" s="2">
        <v>350.1</v>
      </c>
      <c r="W162" s="2">
        <v>358.8</v>
      </c>
      <c r="X162" s="2">
        <v>369.7</v>
      </c>
      <c r="Y162" s="2">
        <v>376.2</v>
      </c>
      <c r="Z162" s="2">
        <v>365.7</v>
      </c>
      <c r="AA162" s="2">
        <v>366.2</v>
      </c>
    </row>
    <row r="163" spans="1:27" x14ac:dyDescent="0.25">
      <c r="A163" s="2"/>
      <c r="B163" s="2">
        <v>351.5</v>
      </c>
      <c r="C163" s="2">
        <v>354.1</v>
      </c>
      <c r="D163" s="2"/>
      <c r="E163" s="2">
        <v>358.7</v>
      </c>
      <c r="F163" s="2">
        <v>363.1</v>
      </c>
      <c r="G163" s="2"/>
      <c r="H163" s="2">
        <v>368</v>
      </c>
      <c r="I163" s="2">
        <v>366.7</v>
      </c>
      <c r="J163" s="2"/>
      <c r="K163" s="2">
        <v>356.9</v>
      </c>
      <c r="L163" s="2">
        <v>359.9</v>
      </c>
      <c r="M163" s="2"/>
      <c r="N163" s="2">
        <v>359.1</v>
      </c>
      <c r="O163" s="2">
        <v>404.6</v>
      </c>
      <c r="P163" s="2"/>
      <c r="Q163" s="2">
        <v>366.8</v>
      </c>
      <c r="R163" s="2">
        <v>370.8</v>
      </c>
      <c r="S163" s="2">
        <v>343.5</v>
      </c>
      <c r="T163" s="2">
        <v>355.8</v>
      </c>
      <c r="U163" s="2">
        <v>367.1</v>
      </c>
      <c r="V163" s="2">
        <v>352.2</v>
      </c>
      <c r="W163" s="2">
        <v>358.8</v>
      </c>
      <c r="X163" s="2">
        <v>369.7</v>
      </c>
      <c r="Y163" s="2">
        <v>355.9</v>
      </c>
      <c r="Z163" s="2">
        <v>365.7</v>
      </c>
      <c r="AA163" s="2">
        <v>366.2</v>
      </c>
    </row>
    <row r="164" spans="1:27" x14ac:dyDescent="0.25">
      <c r="A164" s="2"/>
      <c r="B164" s="2">
        <v>351.7</v>
      </c>
      <c r="C164" s="2">
        <v>354.1</v>
      </c>
      <c r="D164" s="2"/>
      <c r="E164" s="2">
        <v>358.9</v>
      </c>
      <c r="F164" s="2">
        <v>363.1</v>
      </c>
      <c r="G164" s="2"/>
      <c r="H164" s="2">
        <v>368.2</v>
      </c>
      <c r="I164" s="2">
        <v>366.7</v>
      </c>
      <c r="J164" s="2"/>
      <c r="K164" s="2">
        <v>356.9</v>
      </c>
      <c r="L164" s="2">
        <v>361</v>
      </c>
      <c r="M164" s="2"/>
      <c r="N164" s="2">
        <v>359.1</v>
      </c>
      <c r="O164" s="2">
        <v>404.6</v>
      </c>
      <c r="P164" s="2"/>
      <c r="Q164" s="2">
        <v>368.1</v>
      </c>
      <c r="R164" s="2">
        <v>370</v>
      </c>
      <c r="S164" s="2">
        <v>341.5</v>
      </c>
      <c r="T164" s="2">
        <v>355.8</v>
      </c>
      <c r="U164" s="2">
        <v>367.1</v>
      </c>
      <c r="V164" s="2">
        <v>368.7</v>
      </c>
      <c r="W164" s="2">
        <v>358.8</v>
      </c>
      <c r="X164" s="2">
        <v>369.7</v>
      </c>
      <c r="Y164" s="2">
        <v>358.3</v>
      </c>
      <c r="Z164" s="2">
        <v>365.7</v>
      </c>
      <c r="AA164" s="2">
        <v>368</v>
      </c>
    </row>
    <row r="165" spans="1:27" x14ac:dyDescent="0.25">
      <c r="A165" s="2"/>
      <c r="B165" s="2">
        <v>351.7</v>
      </c>
      <c r="C165" s="2">
        <v>354.3</v>
      </c>
      <c r="D165" s="2"/>
      <c r="E165" s="2">
        <v>359.1</v>
      </c>
      <c r="F165" s="2">
        <v>363.1</v>
      </c>
      <c r="G165" s="2"/>
      <c r="H165" s="2">
        <v>368.2</v>
      </c>
      <c r="I165" s="2">
        <v>366.7</v>
      </c>
      <c r="J165" s="2"/>
      <c r="K165" s="2">
        <v>356.9</v>
      </c>
      <c r="L165" s="2">
        <v>362.8</v>
      </c>
      <c r="M165" s="2"/>
      <c r="N165" s="2">
        <v>359.1</v>
      </c>
      <c r="O165" s="2">
        <v>404.6</v>
      </c>
      <c r="P165" s="2"/>
      <c r="Q165" s="2">
        <v>368.1</v>
      </c>
      <c r="R165" s="2">
        <v>370</v>
      </c>
      <c r="S165" s="2">
        <v>341.5</v>
      </c>
      <c r="T165" s="2">
        <v>355.8</v>
      </c>
      <c r="U165" s="2">
        <v>367.1</v>
      </c>
      <c r="V165" s="2">
        <v>349.1</v>
      </c>
      <c r="W165" s="2">
        <v>358.8</v>
      </c>
      <c r="X165" s="2">
        <v>369.7</v>
      </c>
      <c r="Y165" s="2">
        <v>372.7</v>
      </c>
      <c r="Z165" s="2">
        <v>365.7</v>
      </c>
      <c r="AA165" s="2">
        <v>366.3</v>
      </c>
    </row>
    <row r="166" spans="1:27" x14ac:dyDescent="0.25">
      <c r="A166" s="2"/>
      <c r="B166" s="2">
        <v>351.7</v>
      </c>
      <c r="C166" s="2">
        <v>356.1</v>
      </c>
      <c r="D166" s="2"/>
      <c r="E166" s="2">
        <v>359.1</v>
      </c>
      <c r="F166" s="2">
        <v>364.1</v>
      </c>
      <c r="G166" s="2"/>
      <c r="H166" s="2">
        <v>368.2</v>
      </c>
      <c r="I166" s="2">
        <v>366.7</v>
      </c>
      <c r="J166" s="2"/>
      <c r="K166" s="2">
        <v>356.9</v>
      </c>
      <c r="L166" s="2">
        <v>362.8</v>
      </c>
      <c r="M166" s="2"/>
      <c r="N166" s="2">
        <v>359.1</v>
      </c>
      <c r="O166" s="2">
        <v>402.5</v>
      </c>
      <c r="P166" s="2"/>
      <c r="Q166" s="2">
        <v>368.1</v>
      </c>
      <c r="R166" s="2">
        <v>370</v>
      </c>
      <c r="S166" s="2">
        <v>341.6</v>
      </c>
      <c r="T166" s="2">
        <v>355.9</v>
      </c>
      <c r="U166" s="2">
        <v>367.1</v>
      </c>
      <c r="V166" s="2">
        <v>349.4</v>
      </c>
      <c r="W166" s="2">
        <v>358.8</v>
      </c>
      <c r="X166" s="2">
        <v>369.7</v>
      </c>
      <c r="Y166" s="2">
        <v>375.5</v>
      </c>
      <c r="Z166" s="2">
        <v>365.8</v>
      </c>
      <c r="AA166" s="2">
        <v>366.3</v>
      </c>
    </row>
    <row r="167" spans="1:27" x14ac:dyDescent="0.25">
      <c r="A167" s="2"/>
      <c r="B167" s="2">
        <v>351.7</v>
      </c>
      <c r="C167" s="2">
        <v>356</v>
      </c>
      <c r="D167" s="2"/>
      <c r="E167" s="2">
        <v>359.1</v>
      </c>
      <c r="F167" s="2">
        <v>364.1</v>
      </c>
      <c r="G167" s="2"/>
      <c r="H167" s="2">
        <v>368.2</v>
      </c>
      <c r="I167" s="2">
        <v>366.7</v>
      </c>
      <c r="J167" s="2"/>
      <c r="K167" s="2">
        <v>355.3</v>
      </c>
      <c r="L167" s="2">
        <v>362.8</v>
      </c>
      <c r="M167" s="2"/>
      <c r="N167" s="2">
        <v>359.1</v>
      </c>
      <c r="O167" s="2">
        <v>402.5</v>
      </c>
      <c r="P167" s="2"/>
      <c r="Q167" s="2">
        <v>368.1</v>
      </c>
      <c r="R167" s="2">
        <v>367.5</v>
      </c>
      <c r="S167" s="2">
        <v>341.6</v>
      </c>
      <c r="T167" s="2">
        <v>355.6</v>
      </c>
      <c r="U167" s="2">
        <v>367.5</v>
      </c>
      <c r="V167" s="2">
        <v>351.8</v>
      </c>
      <c r="W167" s="2">
        <v>358.8</v>
      </c>
      <c r="X167" s="2">
        <v>365.4</v>
      </c>
      <c r="Y167" s="2">
        <v>356</v>
      </c>
      <c r="Z167" s="2">
        <v>365.8</v>
      </c>
      <c r="AA167" s="2">
        <v>366.3</v>
      </c>
    </row>
    <row r="168" spans="1:27" x14ac:dyDescent="0.25">
      <c r="A168" s="2"/>
      <c r="B168" s="2">
        <v>351.7</v>
      </c>
      <c r="C168" s="2">
        <v>356</v>
      </c>
      <c r="D168" s="2"/>
      <c r="E168" s="2">
        <v>359.1</v>
      </c>
      <c r="F168" s="2">
        <v>364.1</v>
      </c>
      <c r="G168" s="2"/>
      <c r="H168" s="2">
        <v>368.2</v>
      </c>
      <c r="I168" s="2">
        <v>366.7</v>
      </c>
      <c r="J168" s="2"/>
      <c r="K168" s="2">
        <v>355.3</v>
      </c>
      <c r="L168" s="2">
        <v>362.8</v>
      </c>
      <c r="M168" s="2"/>
      <c r="N168" s="2">
        <v>359.7</v>
      </c>
      <c r="O168" s="2">
        <v>402.5</v>
      </c>
      <c r="P168" s="2"/>
      <c r="Q168" s="2">
        <v>368.1</v>
      </c>
      <c r="R168" s="2">
        <v>367</v>
      </c>
      <c r="S168" s="2">
        <v>343.2</v>
      </c>
      <c r="T168" s="2">
        <v>355.6</v>
      </c>
      <c r="U168" s="2">
        <v>368</v>
      </c>
      <c r="V168" s="2">
        <v>349.8</v>
      </c>
      <c r="W168" s="2">
        <v>358.8</v>
      </c>
      <c r="X168" s="2">
        <v>363</v>
      </c>
      <c r="Y168" s="2">
        <v>358.1</v>
      </c>
      <c r="Z168" s="2">
        <v>365.8</v>
      </c>
      <c r="AA168" s="2">
        <v>366.3</v>
      </c>
    </row>
    <row r="169" spans="1:27" x14ac:dyDescent="0.25">
      <c r="A169" s="2"/>
      <c r="B169" s="2">
        <v>351.8</v>
      </c>
      <c r="C169" s="2">
        <v>356</v>
      </c>
      <c r="D169" s="2"/>
      <c r="E169" s="2">
        <v>359.1</v>
      </c>
      <c r="F169" s="2">
        <v>364.1</v>
      </c>
      <c r="G169" s="2"/>
      <c r="H169" s="2">
        <v>366.1</v>
      </c>
      <c r="I169" s="2">
        <v>365.3</v>
      </c>
      <c r="J169" s="2"/>
      <c r="K169" s="2">
        <v>355.3</v>
      </c>
      <c r="L169" s="2">
        <v>362.8</v>
      </c>
      <c r="M169" s="2"/>
      <c r="N169" s="2">
        <v>359.7</v>
      </c>
      <c r="O169" s="2">
        <v>402.5</v>
      </c>
      <c r="P169" s="2"/>
      <c r="Q169" s="2">
        <v>367.7</v>
      </c>
      <c r="R169" s="2">
        <v>367</v>
      </c>
      <c r="S169" s="2">
        <v>343.5</v>
      </c>
      <c r="T169" s="2">
        <v>355.9</v>
      </c>
      <c r="U169" s="2">
        <v>368</v>
      </c>
      <c r="V169" s="2">
        <v>349.8</v>
      </c>
      <c r="W169" s="2">
        <v>358.8</v>
      </c>
      <c r="X169" s="2">
        <v>363</v>
      </c>
      <c r="Y169" s="2">
        <v>356.1</v>
      </c>
      <c r="Z169" s="2">
        <v>365.8</v>
      </c>
      <c r="AA169" s="2">
        <v>366.3</v>
      </c>
    </row>
    <row r="170" spans="1:27" x14ac:dyDescent="0.25">
      <c r="A170" s="2"/>
      <c r="B170" s="2">
        <v>351.8</v>
      </c>
      <c r="C170" s="2">
        <v>356</v>
      </c>
      <c r="D170" s="2"/>
      <c r="E170" s="2">
        <v>359</v>
      </c>
      <c r="F170" s="2">
        <v>364.1</v>
      </c>
      <c r="G170" s="2"/>
      <c r="H170" s="2">
        <v>366.2</v>
      </c>
      <c r="I170" s="2">
        <v>366.7</v>
      </c>
      <c r="J170" s="2"/>
      <c r="K170" s="2">
        <v>355.3</v>
      </c>
      <c r="L170" s="2">
        <v>361.7</v>
      </c>
      <c r="M170" s="2"/>
      <c r="N170" s="2">
        <v>359.7</v>
      </c>
      <c r="O170" s="2">
        <v>402.5</v>
      </c>
      <c r="P170" s="2"/>
      <c r="Q170" s="2">
        <v>370.2</v>
      </c>
      <c r="R170" s="2">
        <v>367.1</v>
      </c>
      <c r="S170" s="2">
        <v>360.2</v>
      </c>
      <c r="T170" s="2">
        <v>355.9</v>
      </c>
      <c r="U170" s="2">
        <v>368</v>
      </c>
      <c r="V170" s="2">
        <v>350.3</v>
      </c>
      <c r="W170" s="2">
        <v>358.8</v>
      </c>
      <c r="X170" s="2">
        <v>363</v>
      </c>
      <c r="Y170" s="2">
        <v>356.1</v>
      </c>
      <c r="Z170" s="2">
        <v>365.8</v>
      </c>
      <c r="AA170" s="2">
        <v>366.3</v>
      </c>
    </row>
    <row r="171" spans="1:27" x14ac:dyDescent="0.25">
      <c r="A171" s="2"/>
      <c r="B171" s="2">
        <v>351.8</v>
      </c>
      <c r="C171" s="2">
        <v>356</v>
      </c>
      <c r="D171" s="2"/>
      <c r="E171" s="2">
        <v>359.4</v>
      </c>
      <c r="F171" s="2">
        <v>364.1</v>
      </c>
      <c r="G171" s="2"/>
      <c r="H171" s="2">
        <v>366.2</v>
      </c>
      <c r="I171" s="2">
        <v>366.7</v>
      </c>
      <c r="J171" s="2"/>
      <c r="K171" s="2">
        <v>355.3</v>
      </c>
      <c r="L171" s="2">
        <v>361.7</v>
      </c>
      <c r="M171" s="2"/>
      <c r="N171" s="2">
        <v>359.7</v>
      </c>
      <c r="O171" s="2">
        <v>402.5</v>
      </c>
      <c r="P171" s="2"/>
      <c r="Q171" s="2">
        <v>370.2</v>
      </c>
      <c r="R171" s="2">
        <v>367</v>
      </c>
      <c r="S171" s="2">
        <v>340.2</v>
      </c>
      <c r="T171" s="2">
        <v>355.7</v>
      </c>
      <c r="U171" s="2">
        <v>368</v>
      </c>
      <c r="V171" s="2">
        <v>352</v>
      </c>
      <c r="W171" s="2">
        <v>358.8</v>
      </c>
      <c r="X171" s="2">
        <v>363</v>
      </c>
      <c r="Y171" s="2">
        <v>358.5</v>
      </c>
      <c r="Z171" s="2">
        <v>365.7</v>
      </c>
      <c r="AA171" s="2">
        <v>363.9</v>
      </c>
    </row>
    <row r="172" spans="1:27" x14ac:dyDescent="0.25">
      <c r="A172" s="2"/>
      <c r="B172" s="2">
        <v>351.8</v>
      </c>
      <c r="C172" s="2">
        <v>356</v>
      </c>
      <c r="D172" s="2"/>
      <c r="E172" s="2">
        <v>359.5</v>
      </c>
      <c r="F172" s="2">
        <v>362.3</v>
      </c>
      <c r="G172" s="2"/>
      <c r="H172" s="2">
        <v>366.1</v>
      </c>
      <c r="I172" s="2">
        <v>366.7</v>
      </c>
      <c r="J172" s="2"/>
      <c r="K172" s="2">
        <v>354.9</v>
      </c>
      <c r="L172" s="2">
        <v>361.7</v>
      </c>
      <c r="M172" s="2"/>
      <c r="N172" s="2">
        <v>359.7</v>
      </c>
      <c r="O172" s="2">
        <v>402</v>
      </c>
      <c r="P172" s="2"/>
      <c r="Q172" s="2">
        <v>370.2</v>
      </c>
      <c r="R172" s="2">
        <v>367</v>
      </c>
      <c r="S172" s="2">
        <v>342.7</v>
      </c>
      <c r="T172" s="2">
        <v>355.7</v>
      </c>
      <c r="U172" s="2">
        <v>368</v>
      </c>
      <c r="V172" s="2">
        <v>352.2</v>
      </c>
      <c r="W172" s="2">
        <v>358.8</v>
      </c>
      <c r="X172" s="2">
        <v>363</v>
      </c>
      <c r="Y172" s="2">
        <v>358.5</v>
      </c>
      <c r="Z172" s="2">
        <v>365.9</v>
      </c>
      <c r="AA172" s="2">
        <v>363.9</v>
      </c>
    </row>
    <row r="173" spans="1:27" x14ac:dyDescent="0.25">
      <c r="A173" s="2"/>
      <c r="B173" s="2">
        <v>351.8</v>
      </c>
      <c r="C173" s="2">
        <v>352.7</v>
      </c>
      <c r="D173" s="2"/>
      <c r="E173" s="2">
        <v>359.4</v>
      </c>
      <c r="F173" s="2">
        <v>362.3</v>
      </c>
      <c r="G173" s="2"/>
      <c r="H173" s="2">
        <v>366.2</v>
      </c>
      <c r="I173" s="2">
        <v>366.7</v>
      </c>
      <c r="J173" s="2"/>
      <c r="K173" s="2">
        <v>355.4</v>
      </c>
      <c r="L173" s="2">
        <v>361.9</v>
      </c>
      <c r="M173" s="2"/>
      <c r="N173" s="2">
        <v>359.7</v>
      </c>
      <c r="O173" s="2">
        <v>403.5</v>
      </c>
      <c r="P173" s="2"/>
      <c r="Q173" s="2">
        <v>370.2</v>
      </c>
      <c r="R173" s="2">
        <v>367</v>
      </c>
      <c r="S173" s="2">
        <v>342.9</v>
      </c>
      <c r="T173" s="2">
        <v>355.7</v>
      </c>
      <c r="U173" s="2">
        <v>362</v>
      </c>
      <c r="V173" s="2">
        <v>368.9</v>
      </c>
      <c r="W173" s="2">
        <v>361.4</v>
      </c>
      <c r="X173" s="2">
        <v>363</v>
      </c>
      <c r="Y173" s="2">
        <v>358.7</v>
      </c>
      <c r="Z173" s="2">
        <v>365.9</v>
      </c>
      <c r="AA173" s="2">
        <v>363.9</v>
      </c>
    </row>
    <row r="174" spans="1:27" x14ac:dyDescent="0.25">
      <c r="A174" s="2"/>
      <c r="B174" s="2">
        <v>351.8</v>
      </c>
      <c r="C174" s="2">
        <v>353</v>
      </c>
      <c r="D174" s="2"/>
      <c r="E174" s="2">
        <v>359.4</v>
      </c>
      <c r="F174" s="2">
        <v>362.3</v>
      </c>
      <c r="G174" s="2"/>
      <c r="H174" s="2">
        <v>366.2</v>
      </c>
      <c r="I174" s="2">
        <v>366.7</v>
      </c>
      <c r="J174" s="2"/>
      <c r="K174" s="2">
        <v>355.4</v>
      </c>
      <c r="L174" s="2">
        <v>361.9</v>
      </c>
      <c r="M174" s="2"/>
      <c r="N174" s="2">
        <v>359.9</v>
      </c>
      <c r="O174" s="2">
        <v>403.5</v>
      </c>
      <c r="P174" s="2"/>
      <c r="Q174" s="2">
        <v>370.2</v>
      </c>
      <c r="R174" s="2">
        <v>363.4</v>
      </c>
      <c r="S174" s="2">
        <v>340.6</v>
      </c>
      <c r="T174" s="2">
        <v>355.7</v>
      </c>
      <c r="U174" s="2">
        <v>363.5</v>
      </c>
      <c r="V174" s="2">
        <v>349.4</v>
      </c>
      <c r="W174" s="2">
        <v>361.2</v>
      </c>
      <c r="X174" s="2">
        <v>362.4</v>
      </c>
      <c r="Y174" s="2">
        <v>366.4</v>
      </c>
      <c r="Z174" s="2">
        <v>365.9</v>
      </c>
      <c r="AA174" s="2">
        <v>363.9</v>
      </c>
    </row>
    <row r="175" spans="1:27" x14ac:dyDescent="0.25">
      <c r="A175" s="2"/>
      <c r="B175" s="2">
        <v>351.6</v>
      </c>
      <c r="C175" s="2">
        <v>353</v>
      </c>
      <c r="D175" s="2"/>
      <c r="E175" s="2">
        <v>359.4</v>
      </c>
      <c r="F175" s="2">
        <v>362.3</v>
      </c>
      <c r="G175" s="2"/>
      <c r="H175" s="2">
        <v>366.3</v>
      </c>
      <c r="I175" s="2">
        <v>366.7</v>
      </c>
      <c r="J175" s="2"/>
      <c r="K175" s="2">
        <v>355.4</v>
      </c>
      <c r="L175" s="2">
        <v>361.9</v>
      </c>
      <c r="M175" s="2"/>
      <c r="N175" s="2">
        <v>359.9</v>
      </c>
      <c r="O175" s="2">
        <v>403.7</v>
      </c>
      <c r="P175" s="2"/>
      <c r="Q175" s="2">
        <v>388.8</v>
      </c>
      <c r="R175" s="2">
        <v>366.1</v>
      </c>
      <c r="S175" s="2">
        <v>340.6</v>
      </c>
      <c r="T175" s="2">
        <v>355.7</v>
      </c>
      <c r="U175" s="2">
        <v>363.5</v>
      </c>
      <c r="V175" s="2">
        <v>349.6</v>
      </c>
      <c r="W175" s="2">
        <v>361.2</v>
      </c>
      <c r="X175" s="2">
        <v>365</v>
      </c>
      <c r="Y175" s="2">
        <v>375.4</v>
      </c>
      <c r="Z175" s="2">
        <v>365.9</v>
      </c>
      <c r="AA175" s="2">
        <v>363.9</v>
      </c>
    </row>
    <row r="176" spans="1:27" x14ac:dyDescent="0.25">
      <c r="A176" s="2"/>
      <c r="B176" s="2">
        <v>351.6</v>
      </c>
      <c r="C176" s="2">
        <v>353</v>
      </c>
      <c r="D176" s="2"/>
      <c r="E176" s="2">
        <v>359.4</v>
      </c>
      <c r="F176" s="2">
        <v>362.3</v>
      </c>
      <c r="G176" s="2"/>
      <c r="H176" s="2">
        <v>366.3</v>
      </c>
      <c r="I176" s="2">
        <v>364</v>
      </c>
      <c r="J176" s="2"/>
      <c r="K176" s="2">
        <v>355.4</v>
      </c>
      <c r="L176" s="2">
        <v>359.7</v>
      </c>
      <c r="M176" s="2"/>
      <c r="N176" s="2">
        <v>359.9</v>
      </c>
      <c r="O176" s="2">
        <v>403.5</v>
      </c>
      <c r="P176" s="2"/>
      <c r="Q176" s="2">
        <v>389</v>
      </c>
      <c r="R176" s="2">
        <v>366.1</v>
      </c>
      <c r="S176" s="2">
        <v>340.8</v>
      </c>
      <c r="T176" s="2">
        <v>355.7</v>
      </c>
      <c r="U176" s="2">
        <v>363.5</v>
      </c>
      <c r="V176" s="2">
        <v>352.8</v>
      </c>
      <c r="W176" s="2">
        <v>361.2</v>
      </c>
      <c r="X176" s="2">
        <v>365</v>
      </c>
      <c r="Y176" s="2">
        <v>355.3</v>
      </c>
      <c r="Z176" s="2">
        <v>365.9</v>
      </c>
      <c r="AA176" s="2">
        <v>363.9</v>
      </c>
    </row>
    <row r="177" spans="1:27" x14ac:dyDescent="0.25">
      <c r="A177" s="2"/>
      <c r="B177" s="2">
        <v>351.6</v>
      </c>
      <c r="C177" s="2">
        <v>353</v>
      </c>
      <c r="D177" s="2"/>
      <c r="E177" s="2">
        <v>359.5</v>
      </c>
      <c r="F177" s="2">
        <v>362.3</v>
      </c>
      <c r="G177" s="2"/>
      <c r="H177" s="2">
        <v>366.3</v>
      </c>
      <c r="I177" s="2">
        <v>364</v>
      </c>
      <c r="J177" s="2"/>
      <c r="K177" s="2">
        <v>355.3</v>
      </c>
      <c r="L177" s="2">
        <v>359.9</v>
      </c>
      <c r="M177" s="2"/>
      <c r="N177" s="2">
        <v>359.9</v>
      </c>
      <c r="O177" s="2">
        <v>403.5</v>
      </c>
      <c r="P177" s="2"/>
      <c r="Q177" s="2">
        <v>389.3</v>
      </c>
      <c r="R177" s="2">
        <v>365.9</v>
      </c>
      <c r="S177" s="2">
        <v>342.7</v>
      </c>
      <c r="T177" s="2">
        <v>355.7</v>
      </c>
      <c r="U177" s="2">
        <v>363.5</v>
      </c>
      <c r="V177" s="2">
        <v>352.9</v>
      </c>
      <c r="W177" s="2">
        <v>361.4</v>
      </c>
      <c r="X177" s="2">
        <v>365</v>
      </c>
      <c r="Y177" s="2">
        <v>356</v>
      </c>
      <c r="Z177" s="2">
        <v>366</v>
      </c>
      <c r="AA177" s="2">
        <v>365.1</v>
      </c>
    </row>
    <row r="178" spans="1:27" x14ac:dyDescent="0.25">
      <c r="A178" s="2"/>
      <c r="B178" s="2">
        <v>351.6</v>
      </c>
      <c r="C178" s="2">
        <v>352.9</v>
      </c>
      <c r="D178" s="2"/>
      <c r="E178" s="2">
        <v>359.5</v>
      </c>
      <c r="F178" s="2">
        <v>363.2</v>
      </c>
      <c r="G178" s="2"/>
      <c r="H178" s="2">
        <v>366.3</v>
      </c>
      <c r="I178" s="2">
        <v>364</v>
      </c>
      <c r="J178" s="2"/>
      <c r="K178" s="2">
        <v>355.2</v>
      </c>
      <c r="L178" s="2">
        <v>359.9</v>
      </c>
      <c r="M178" s="2"/>
      <c r="N178" s="2">
        <v>359.7</v>
      </c>
      <c r="O178" s="2">
        <v>403.4</v>
      </c>
      <c r="P178" s="2"/>
      <c r="Q178" s="2">
        <v>389.3</v>
      </c>
      <c r="R178" s="2">
        <v>365.9</v>
      </c>
      <c r="S178" s="2">
        <v>342.7</v>
      </c>
      <c r="T178" s="2">
        <v>357.8</v>
      </c>
      <c r="U178" s="2">
        <v>363.5</v>
      </c>
      <c r="V178" s="2">
        <v>369.6</v>
      </c>
      <c r="W178" s="2">
        <v>358.9</v>
      </c>
      <c r="X178" s="2">
        <v>365</v>
      </c>
      <c r="Y178" s="2">
        <v>358.2</v>
      </c>
      <c r="Z178" s="2">
        <v>366</v>
      </c>
      <c r="AA178" s="2">
        <v>365.1</v>
      </c>
    </row>
    <row r="179" spans="1:27" x14ac:dyDescent="0.25">
      <c r="A179" s="2"/>
      <c r="B179" s="2">
        <v>351.6</v>
      </c>
      <c r="C179" s="2">
        <v>353</v>
      </c>
      <c r="D179" s="2"/>
      <c r="E179" s="2">
        <v>359.5</v>
      </c>
      <c r="F179" s="2">
        <v>363.3</v>
      </c>
      <c r="G179" s="2"/>
      <c r="H179" s="2">
        <v>366.5</v>
      </c>
      <c r="I179" s="2">
        <v>364</v>
      </c>
      <c r="J179" s="2"/>
      <c r="K179" s="2">
        <v>355.2</v>
      </c>
      <c r="L179" s="2">
        <v>359.9</v>
      </c>
      <c r="M179" s="2"/>
      <c r="N179" s="2">
        <v>359.7</v>
      </c>
      <c r="O179" s="2">
        <v>405</v>
      </c>
      <c r="P179" s="2"/>
      <c r="Q179" s="2">
        <v>389.5</v>
      </c>
      <c r="R179" s="2">
        <v>365.9</v>
      </c>
      <c r="S179" s="2">
        <v>340.8</v>
      </c>
      <c r="T179" s="2">
        <v>357.8</v>
      </c>
      <c r="U179" s="2">
        <v>363.5</v>
      </c>
      <c r="V179" s="2">
        <v>348.6</v>
      </c>
      <c r="W179" s="2">
        <v>359</v>
      </c>
      <c r="X179" s="2">
        <v>365</v>
      </c>
      <c r="Y179" s="2">
        <v>358.8</v>
      </c>
      <c r="Z179" s="2">
        <v>366</v>
      </c>
      <c r="AA179" s="2">
        <v>365.1</v>
      </c>
    </row>
    <row r="180" spans="1:27" x14ac:dyDescent="0.25">
      <c r="A180" s="2"/>
      <c r="B180" s="2">
        <v>351.5</v>
      </c>
      <c r="C180" s="2">
        <v>353</v>
      </c>
      <c r="D180" s="2"/>
      <c r="E180" s="2">
        <v>359.5</v>
      </c>
      <c r="F180" s="2">
        <v>363.2</v>
      </c>
      <c r="G180" s="2"/>
      <c r="H180" s="2">
        <v>366.5</v>
      </c>
      <c r="I180" s="2">
        <v>364</v>
      </c>
      <c r="J180" s="2"/>
      <c r="K180" s="2">
        <v>355.2</v>
      </c>
      <c r="L180" s="2">
        <v>359.9</v>
      </c>
      <c r="M180" s="2"/>
      <c r="N180" s="2">
        <v>359.8</v>
      </c>
      <c r="O180" s="2">
        <v>405.3</v>
      </c>
      <c r="P180" s="2"/>
      <c r="Q180" s="2">
        <v>389.5</v>
      </c>
      <c r="R180" s="2">
        <v>365.9</v>
      </c>
      <c r="S180" s="2">
        <v>342.9</v>
      </c>
      <c r="T180" s="2">
        <v>357.8</v>
      </c>
      <c r="U180" s="2">
        <v>365.8</v>
      </c>
      <c r="V180" s="2">
        <v>349.6</v>
      </c>
      <c r="W180" s="2">
        <v>359</v>
      </c>
      <c r="X180" s="2">
        <v>364.9</v>
      </c>
      <c r="Y180" s="2">
        <v>356.4</v>
      </c>
      <c r="Z180" s="2">
        <v>366</v>
      </c>
      <c r="AA180" s="2">
        <v>365.1</v>
      </c>
    </row>
    <row r="181" spans="1:27" x14ac:dyDescent="0.25">
      <c r="A181" s="2"/>
      <c r="B181" s="2">
        <v>351.7</v>
      </c>
      <c r="C181" s="2">
        <v>353</v>
      </c>
      <c r="D181" s="2"/>
      <c r="E181" s="2">
        <v>359.5</v>
      </c>
      <c r="F181" s="2">
        <v>363.3</v>
      </c>
      <c r="G181" s="2"/>
      <c r="H181" s="2">
        <v>366.3</v>
      </c>
      <c r="I181" s="2">
        <v>364</v>
      </c>
      <c r="J181" s="2"/>
      <c r="K181" s="2">
        <v>355.2</v>
      </c>
      <c r="L181" s="2">
        <v>359.9</v>
      </c>
      <c r="M181" s="2"/>
      <c r="N181" s="2">
        <v>360</v>
      </c>
      <c r="O181" s="2">
        <v>405.3</v>
      </c>
      <c r="P181" s="2"/>
      <c r="Q181" s="2">
        <v>367.2</v>
      </c>
      <c r="R181" s="2">
        <v>368.5</v>
      </c>
      <c r="S181" s="2">
        <v>342.9</v>
      </c>
      <c r="T181" s="2">
        <v>357.8</v>
      </c>
      <c r="U181" s="2">
        <v>365.8</v>
      </c>
      <c r="V181" s="2">
        <v>351.8</v>
      </c>
      <c r="W181" s="2">
        <v>359</v>
      </c>
      <c r="X181" s="2">
        <v>364.6</v>
      </c>
      <c r="Y181" s="2">
        <v>356.3</v>
      </c>
      <c r="Z181" s="2">
        <v>366</v>
      </c>
      <c r="AA181" s="2">
        <v>365.1</v>
      </c>
    </row>
    <row r="182" spans="1:27" x14ac:dyDescent="0.25">
      <c r="A182" s="2"/>
      <c r="B182" s="2">
        <v>351.7</v>
      </c>
      <c r="C182" s="2">
        <v>353</v>
      </c>
      <c r="D182" s="2"/>
      <c r="E182" s="2">
        <v>359.5</v>
      </c>
      <c r="F182" s="2">
        <v>363.3</v>
      </c>
      <c r="G182" s="2"/>
      <c r="H182" s="2">
        <v>366.3</v>
      </c>
      <c r="I182" s="2">
        <v>364</v>
      </c>
      <c r="J182" s="2"/>
      <c r="K182" s="2">
        <v>355.2</v>
      </c>
      <c r="L182" s="2">
        <v>359.6</v>
      </c>
      <c r="M182" s="2"/>
      <c r="N182" s="2">
        <v>360</v>
      </c>
      <c r="O182" s="2">
        <v>405.3</v>
      </c>
      <c r="P182" s="2"/>
      <c r="Q182" s="2">
        <v>367.2</v>
      </c>
      <c r="R182" s="2">
        <v>368.1</v>
      </c>
      <c r="S182" s="2">
        <v>340.6</v>
      </c>
      <c r="T182" s="2">
        <v>357.8</v>
      </c>
      <c r="U182" s="2">
        <v>365.8</v>
      </c>
      <c r="V182" s="2">
        <v>368.9</v>
      </c>
      <c r="W182" s="2">
        <v>359</v>
      </c>
      <c r="X182" s="2">
        <v>362.8</v>
      </c>
      <c r="Y182" s="2">
        <v>356.3</v>
      </c>
      <c r="Z182" s="2">
        <v>366</v>
      </c>
      <c r="AA182" s="2">
        <v>365.1</v>
      </c>
    </row>
    <row r="183" spans="1:27" x14ac:dyDescent="0.25">
      <c r="A183" s="2"/>
      <c r="B183" s="2">
        <v>351.5</v>
      </c>
      <c r="C183" s="2">
        <v>353</v>
      </c>
      <c r="D183" s="2"/>
      <c r="E183" s="2">
        <v>361.8</v>
      </c>
      <c r="F183" s="2">
        <v>363.3</v>
      </c>
      <c r="G183" s="2"/>
      <c r="H183" s="2">
        <v>366.3</v>
      </c>
      <c r="I183" s="2">
        <v>362.7</v>
      </c>
      <c r="J183" s="2"/>
      <c r="K183" s="2">
        <v>355.8</v>
      </c>
      <c r="L183" s="2">
        <v>360</v>
      </c>
      <c r="M183" s="2"/>
      <c r="N183" s="2">
        <v>360</v>
      </c>
      <c r="O183" s="2">
        <v>405.3</v>
      </c>
      <c r="P183" s="2"/>
      <c r="Q183" s="2">
        <v>367.2</v>
      </c>
      <c r="R183" s="2">
        <v>368.1</v>
      </c>
      <c r="S183" s="2">
        <v>340.9</v>
      </c>
      <c r="T183" s="2">
        <v>357.8</v>
      </c>
      <c r="U183" s="2">
        <v>365.8</v>
      </c>
      <c r="V183" s="2">
        <v>349.5</v>
      </c>
      <c r="W183" s="2">
        <v>359</v>
      </c>
      <c r="X183" s="2">
        <v>362.8</v>
      </c>
      <c r="Y183" s="2">
        <v>358.2</v>
      </c>
      <c r="Z183" s="2">
        <v>368.3</v>
      </c>
      <c r="AA183" s="2">
        <v>365.9</v>
      </c>
    </row>
    <row r="184" spans="1:27" x14ac:dyDescent="0.25">
      <c r="A184" s="2"/>
      <c r="B184" s="2">
        <v>351.7</v>
      </c>
      <c r="C184" s="2">
        <v>353</v>
      </c>
      <c r="D184" s="2"/>
      <c r="E184" s="2">
        <v>361.8</v>
      </c>
      <c r="F184" s="2">
        <v>364.2</v>
      </c>
      <c r="G184" s="2"/>
      <c r="H184" s="2">
        <v>366.3</v>
      </c>
      <c r="I184" s="2">
        <v>362.7</v>
      </c>
      <c r="J184" s="2"/>
      <c r="K184" s="2">
        <v>357.3</v>
      </c>
      <c r="L184" s="2">
        <v>360</v>
      </c>
      <c r="M184" s="2"/>
      <c r="N184" s="2">
        <v>360</v>
      </c>
      <c r="O184" s="2">
        <v>405.3</v>
      </c>
      <c r="P184" s="2"/>
      <c r="Q184" s="2">
        <v>367.2</v>
      </c>
      <c r="R184" s="2">
        <v>368.1</v>
      </c>
      <c r="S184" s="2">
        <v>342.9</v>
      </c>
      <c r="T184" s="2">
        <v>357.8</v>
      </c>
      <c r="U184" s="2">
        <v>365.8</v>
      </c>
      <c r="V184" s="2">
        <v>349.4</v>
      </c>
      <c r="W184" s="2">
        <v>361.3</v>
      </c>
      <c r="X184" s="2">
        <v>362.8</v>
      </c>
      <c r="Y184" s="2">
        <v>358.5</v>
      </c>
      <c r="Z184" s="2">
        <v>368.3</v>
      </c>
      <c r="AA184" s="2">
        <v>365.9</v>
      </c>
    </row>
    <row r="185" spans="1:27" x14ac:dyDescent="0.25">
      <c r="A185" s="2"/>
      <c r="B185" s="2">
        <v>351.4</v>
      </c>
      <c r="C185" s="2">
        <v>355.7</v>
      </c>
      <c r="D185" s="2"/>
      <c r="E185" s="2">
        <v>361.8</v>
      </c>
      <c r="F185" s="2">
        <v>364</v>
      </c>
      <c r="G185" s="2"/>
      <c r="H185" s="2">
        <v>366.3</v>
      </c>
      <c r="I185" s="2">
        <v>362.9</v>
      </c>
      <c r="J185" s="2"/>
      <c r="K185" s="2">
        <v>357.3</v>
      </c>
      <c r="L185" s="2">
        <v>360</v>
      </c>
      <c r="M185" s="2"/>
      <c r="N185" s="2">
        <v>360</v>
      </c>
      <c r="O185" s="2">
        <v>405.3</v>
      </c>
      <c r="P185" s="2"/>
      <c r="Q185" s="2">
        <v>367.2</v>
      </c>
      <c r="R185" s="2">
        <v>368.1</v>
      </c>
      <c r="S185" s="2">
        <v>343</v>
      </c>
      <c r="T185" s="2">
        <v>355.6</v>
      </c>
      <c r="U185" s="2">
        <v>365.8</v>
      </c>
      <c r="V185" s="2">
        <v>351.9</v>
      </c>
      <c r="W185" s="2">
        <v>361.3</v>
      </c>
      <c r="X185" s="2">
        <v>362.8</v>
      </c>
      <c r="Y185" s="2">
        <v>375.6</v>
      </c>
      <c r="Z185" s="2">
        <v>368.3</v>
      </c>
      <c r="AA185" s="2">
        <v>365.9</v>
      </c>
    </row>
    <row r="186" spans="1:27" x14ac:dyDescent="0.25">
      <c r="A186" s="2"/>
      <c r="B186" s="2">
        <v>351.6</v>
      </c>
      <c r="C186" s="2">
        <v>355.9</v>
      </c>
      <c r="D186" s="2"/>
      <c r="E186" s="2">
        <v>361.8</v>
      </c>
      <c r="F186" s="2">
        <v>365</v>
      </c>
      <c r="G186" s="2"/>
      <c r="H186" s="2">
        <v>366.3</v>
      </c>
      <c r="I186" s="2">
        <v>362.6</v>
      </c>
      <c r="J186" s="2"/>
      <c r="K186" s="2">
        <v>357.3</v>
      </c>
      <c r="L186" s="2">
        <v>360</v>
      </c>
      <c r="M186" s="2"/>
      <c r="N186" s="2">
        <v>360.1</v>
      </c>
      <c r="O186" s="2">
        <v>405.3</v>
      </c>
      <c r="P186" s="2"/>
      <c r="Q186" s="2">
        <v>367.4</v>
      </c>
      <c r="R186" s="2">
        <v>368.1</v>
      </c>
      <c r="S186" s="2">
        <v>342.6</v>
      </c>
      <c r="T186" s="2">
        <v>355.6</v>
      </c>
      <c r="U186" s="2">
        <v>365.3</v>
      </c>
      <c r="V186" s="2">
        <v>352.1</v>
      </c>
      <c r="W186" s="2">
        <v>361.3</v>
      </c>
      <c r="X186" s="2">
        <v>362.8</v>
      </c>
      <c r="Y186" s="2">
        <v>355.9</v>
      </c>
      <c r="Z186" s="2">
        <v>368.3</v>
      </c>
      <c r="AA186" s="2">
        <v>365.8</v>
      </c>
    </row>
    <row r="187" spans="1:27" x14ac:dyDescent="0.25">
      <c r="A187" s="2"/>
      <c r="B187" s="2">
        <v>351.6</v>
      </c>
      <c r="C187" s="2">
        <v>355.9</v>
      </c>
      <c r="D187" s="2"/>
      <c r="E187" s="2">
        <v>361.8</v>
      </c>
      <c r="F187" s="2">
        <v>364.1</v>
      </c>
      <c r="G187" s="2"/>
      <c r="H187" s="2">
        <v>368.7</v>
      </c>
      <c r="I187" s="2">
        <v>362.7</v>
      </c>
      <c r="J187" s="2"/>
      <c r="K187" s="2">
        <v>357.3</v>
      </c>
      <c r="L187" s="2">
        <v>360</v>
      </c>
      <c r="M187" s="2"/>
      <c r="N187" s="2">
        <v>360.1</v>
      </c>
      <c r="O187" s="2">
        <v>405.6</v>
      </c>
      <c r="P187" s="2"/>
      <c r="Q187" s="2">
        <v>367.7</v>
      </c>
      <c r="R187" s="2">
        <v>368.1</v>
      </c>
      <c r="S187" s="2">
        <v>342.9</v>
      </c>
      <c r="T187" s="2">
        <v>355.6</v>
      </c>
      <c r="U187" s="2">
        <v>360.9</v>
      </c>
      <c r="V187" s="2">
        <v>350.1</v>
      </c>
      <c r="W187" s="2">
        <v>361.3</v>
      </c>
      <c r="X187" s="2">
        <v>362.8</v>
      </c>
      <c r="Y187" s="2">
        <v>356.1</v>
      </c>
      <c r="Z187" s="2">
        <v>368.3</v>
      </c>
      <c r="AA187" s="2">
        <v>365.9</v>
      </c>
    </row>
    <row r="188" spans="1:27" x14ac:dyDescent="0.25">
      <c r="A188" s="2"/>
      <c r="B188" s="2">
        <v>351.6</v>
      </c>
      <c r="C188" s="2">
        <v>355.8</v>
      </c>
      <c r="D188" s="2"/>
      <c r="E188" s="2">
        <v>361.8</v>
      </c>
      <c r="F188" s="2">
        <v>365</v>
      </c>
      <c r="G188" s="2"/>
      <c r="H188" s="2">
        <v>368.7</v>
      </c>
      <c r="I188" s="2">
        <v>362.6</v>
      </c>
      <c r="J188" s="2"/>
      <c r="K188" s="2">
        <v>357.3</v>
      </c>
      <c r="L188" s="2">
        <v>359.9</v>
      </c>
      <c r="M188" s="2"/>
      <c r="N188" s="2">
        <v>360.1</v>
      </c>
      <c r="O188" s="2">
        <v>405.3</v>
      </c>
      <c r="P188" s="2"/>
      <c r="Q188" s="2">
        <v>367.7</v>
      </c>
      <c r="R188" s="2">
        <v>366.8</v>
      </c>
      <c r="S188" s="2">
        <v>343.1</v>
      </c>
      <c r="T188" s="2">
        <v>355.6</v>
      </c>
      <c r="U188" s="2">
        <v>360.9</v>
      </c>
      <c r="V188" s="2">
        <v>352.3</v>
      </c>
      <c r="W188" s="2">
        <v>361.3</v>
      </c>
      <c r="X188" s="2">
        <v>361.4</v>
      </c>
      <c r="Y188" s="2">
        <v>356.1</v>
      </c>
      <c r="Z188" s="2">
        <v>367.9</v>
      </c>
      <c r="AA188" s="2">
        <v>365.8</v>
      </c>
    </row>
    <row r="189" spans="1:27" x14ac:dyDescent="0.25">
      <c r="A189" s="2"/>
      <c r="B189" s="2">
        <v>351.6</v>
      </c>
      <c r="C189" s="2">
        <v>355.8</v>
      </c>
      <c r="D189" s="2"/>
      <c r="E189" s="2">
        <v>361.7</v>
      </c>
      <c r="F189" s="2">
        <v>361.7</v>
      </c>
      <c r="G189" s="2"/>
      <c r="H189" s="2">
        <v>368.7</v>
      </c>
      <c r="I189" s="2">
        <v>362.6</v>
      </c>
      <c r="J189" s="2"/>
      <c r="K189" s="2">
        <v>371.5</v>
      </c>
      <c r="L189" s="2">
        <v>360.1</v>
      </c>
      <c r="M189" s="2"/>
      <c r="N189" s="2">
        <v>360.1</v>
      </c>
      <c r="O189" s="2">
        <v>405.3</v>
      </c>
      <c r="P189" s="2"/>
      <c r="Q189" s="2">
        <v>367.7</v>
      </c>
      <c r="R189" s="2">
        <v>367</v>
      </c>
      <c r="S189" s="2">
        <v>359.5</v>
      </c>
      <c r="T189" s="2">
        <v>355.6</v>
      </c>
      <c r="U189" s="2">
        <v>360.9</v>
      </c>
      <c r="V189" s="2">
        <v>352.4</v>
      </c>
      <c r="W189" s="2">
        <v>361.3</v>
      </c>
      <c r="X189" s="2">
        <v>362.9</v>
      </c>
      <c r="Y189" s="2">
        <v>358.3</v>
      </c>
      <c r="Z189" s="2">
        <v>368.4</v>
      </c>
      <c r="AA189" s="2">
        <v>367.1</v>
      </c>
    </row>
    <row r="190" spans="1:27" x14ac:dyDescent="0.25">
      <c r="A190" s="2"/>
      <c r="B190" s="2">
        <v>351.6</v>
      </c>
      <c r="C190" s="2">
        <v>355.9</v>
      </c>
      <c r="D190" s="2"/>
      <c r="E190" s="2">
        <v>362</v>
      </c>
      <c r="F190" s="2">
        <v>364.6</v>
      </c>
      <c r="G190" s="2"/>
      <c r="H190" s="2">
        <v>368.6</v>
      </c>
      <c r="I190" s="2">
        <v>361.6</v>
      </c>
      <c r="J190" s="2"/>
      <c r="K190" s="2">
        <v>375.9</v>
      </c>
      <c r="L190" s="2">
        <v>360.1</v>
      </c>
      <c r="M190" s="2"/>
      <c r="N190" s="2">
        <v>360.1</v>
      </c>
      <c r="O190" s="2">
        <v>405.3</v>
      </c>
      <c r="P190" s="2"/>
      <c r="Q190" s="2">
        <v>367.7</v>
      </c>
      <c r="R190" s="2">
        <v>367</v>
      </c>
      <c r="S190" s="2">
        <v>340.2</v>
      </c>
      <c r="T190" s="2">
        <v>355.6</v>
      </c>
      <c r="U190" s="2">
        <v>360.9</v>
      </c>
      <c r="V190" s="2">
        <v>369.7</v>
      </c>
      <c r="W190" s="2">
        <v>359.2</v>
      </c>
      <c r="X190" s="2">
        <v>362.9</v>
      </c>
      <c r="Y190" s="2">
        <v>375.7</v>
      </c>
      <c r="Z190" s="2">
        <v>368.4</v>
      </c>
      <c r="AA190" s="2">
        <v>367.1</v>
      </c>
    </row>
    <row r="191" spans="1:27" x14ac:dyDescent="0.25">
      <c r="A191" s="2"/>
      <c r="B191" s="2">
        <v>351.6</v>
      </c>
      <c r="C191" s="2">
        <v>352.6</v>
      </c>
      <c r="D191" s="2"/>
      <c r="E191" s="2">
        <v>362</v>
      </c>
      <c r="F191" s="2">
        <v>364.5</v>
      </c>
      <c r="G191" s="2"/>
      <c r="H191" s="2">
        <v>368.4</v>
      </c>
      <c r="I191" s="2">
        <v>361.6</v>
      </c>
      <c r="J191" s="2"/>
      <c r="K191" s="2">
        <v>376.2</v>
      </c>
      <c r="L191" s="2">
        <v>360</v>
      </c>
      <c r="M191" s="2"/>
      <c r="N191" s="2">
        <v>360.1</v>
      </c>
      <c r="O191" s="2">
        <v>405.3</v>
      </c>
      <c r="P191" s="2"/>
      <c r="Q191" s="2">
        <v>367.7</v>
      </c>
      <c r="R191" s="2">
        <v>367</v>
      </c>
      <c r="S191" s="2">
        <v>340.2</v>
      </c>
      <c r="T191" s="2">
        <v>355.7</v>
      </c>
      <c r="U191" s="2">
        <v>360.9</v>
      </c>
      <c r="V191" s="2">
        <v>349.7</v>
      </c>
      <c r="W191" s="2">
        <v>359.2</v>
      </c>
      <c r="X191" s="2">
        <v>362.9</v>
      </c>
      <c r="Y191" s="2">
        <v>356</v>
      </c>
      <c r="Z191" s="2">
        <v>368.4</v>
      </c>
      <c r="AA191" s="2">
        <v>367.1</v>
      </c>
    </row>
    <row r="192" spans="1:27" x14ac:dyDescent="0.25">
      <c r="A192" s="2"/>
      <c r="B192" s="2">
        <v>351.6</v>
      </c>
      <c r="C192" s="2">
        <v>352.2</v>
      </c>
      <c r="D192" s="2"/>
      <c r="E192" s="2">
        <v>361.9</v>
      </c>
      <c r="F192" s="2">
        <v>364.5</v>
      </c>
      <c r="G192" s="2"/>
      <c r="H192" s="2">
        <v>366.4</v>
      </c>
      <c r="I192" s="2">
        <v>361.6</v>
      </c>
      <c r="J192" s="2"/>
      <c r="K192" s="2">
        <v>376.2</v>
      </c>
      <c r="L192" s="2">
        <v>360.1</v>
      </c>
      <c r="M192" s="2"/>
      <c r="N192" s="2">
        <v>360.8</v>
      </c>
      <c r="O192" s="2">
        <v>402</v>
      </c>
      <c r="P192" s="2"/>
      <c r="Q192" s="2">
        <v>367.7</v>
      </c>
      <c r="R192" s="2">
        <v>367</v>
      </c>
      <c r="S192" s="2">
        <v>340.7</v>
      </c>
      <c r="T192" s="2">
        <v>355.7</v>
      </c>
      <c r="U192" s="2">
        <v>360.9</v>
      </c>
      <c r="V192" s="2">
        <v>352.1</v>
      </c>
      <c r="W192" s="2">
        <v>359.2</v>
      </c>
      <c r="X192" s="2">
        <v>362.9</v>
      </c>
      <c r="Y192" s="2">
        <v>358.4</v>
      </c>
      <c r="Z192" s="2">
        <v>368.4</v>
      </c>
      <c r="AA192" s="2">
        <v>366.8</v>
      </c>
    </row>
    <row r="193" spans="1:27" x14ac:dyDescent="0.25">
      <c r="A193" s="2"/>
      <c r="B193" s="2">
        <v>351.7</v>
      </c>
      <c r="C193" s="2">
        <v>352.2</v>
      </c>
      <c r="D193" s="2"/>
      <c r="E193" s="2">
        <v>362</v>
      </c>
      <c r="F193" s="2">
        <v>364.5</v>
      </c>
      <c r="G193" s="2"/>
      <c r="H193" s="2">
        <v>366.6</v>
      </c>
      <c r="I193" s="2">
        <v>361.8</v>
      </c>
      <c r="J193" s="2"/>
      <c r="K193" s="2">
        <v>376.4</v>
      </c>
      <c r="L193" s="2">
        <v>360.1</v>
      </c>
      <c r="M193" s="2"/>
      <c r="N193" s="2">
        <v>362.4</v>
      </c>
      <c r="O193" s="2">
        <v>404.4</v>
      </c>
      <c r="P193" s="2"/>
      <c r="Q193" s="2">
        <v>367.7</v>
      </c>
      <c r="R193" s="2">
        <v>367</v>
      </c>
      <c r="S193" s="2">
        <v>342.9</v>
      </c>
      <c r="T193" s="2">
        <v>355.7</v>
      </c>
      <c r="U193" s="2">
        <v>362.8</v>
      </c>
      <c r="V193" s="2">
        <v>352</v>
      </c>
      <c r="W193" s="2">
        <v>359.2</v>
      </c>
      <c r="X193" s="2">
        <v>362.9</v>
      </c>
      <c r="Y193" s="2">
        <v>358.6</v>
      </c>
      <c r="Z193" s="2">
        <v>368.4</v>
      </c>
      <c r="AA193" s="2">
        <v>366.8</v>
      </c>
    </row>
    <row r="194" spans="1:27" x14ac:dyDescent="0.25">
      <c r="A194" s="2"/>
      <c r="B194" s="2">
        <v>351.7</v>
      </c>
      <c r="C194" s="2">
        <v>352.2</v>
      </c>
      <c r="D194" s="2"/>
      <c r="E194" s="2">
        <v>362</v>
      </c>
      <c r="F194" s="2">
        <v>364</v>
      </c>
      <c r="G194" s="2"/>
      <c r="H194" s="2">
        <v>366.6</v>
      </c>
      <c r="I194" s="2">
        <v>361.6</v>
      </c>
      <c r="J194" s="2"/>
      <c r="K194" s="2">
        <v>376.4</v>
      </c>
      <c r="L194" s="2">
        <v>360</v>
      </c>
      <c r="M194" s="2"/>
      <c r="N194" s="2">
        <v>362.3</v>
      </c>
      <c r="O194" s="2">
        <v>404.4</v>
      </c>
      <c r="P194" s="2"/>
      <c r="Q194" s="2">
        <v>367.7</v>
      </c>
      <c r="R194" s="2">
        <v>367</v>
      </c>
      <c r="S194" s="2">
        <v>340.9</v>
      </c>
      <c r="T194" s="2">
        <v>355.7</v>
      </c>
      <c r="U194" s="2">
        <v>362.8</v>
      </c>
      <c r="V194" s="2">
        <v>369.3</v>
      </c>
      <c r="W194" s="2">
        <v>359.2</v>
      </c>
      <c r="X194" s="2">
        <v>362.9</v>
      </c>
      <c r="Y194" s="2">
        <v>358.6</v>
      </c>
      <c r="Z194" s="2">
        <v>386.9</v>
      </c>
      <c r="AA194" s="2">
        <v>367.1</v>
      </c>
    </row>
    <row r="195" spans="1:27" x14ac:dyDescent="0.25">
      <c r="A195" s="2"/>
      <c r="B195" s="2">
        <v>351.7</v>
      </c>
      <c r="C195" s="2">
        <v>352.2</v>
      </c>
      <c r="D195" s="2"/>
      <c r="E195" s="2">
        <v>361.9</v>
      </c>
      <c r="F195" s="2">
        <v>364</v>
      </c>
      <c r="G195" s="2"/>
      <c r="H195" s="2">
        <v>366.6</v>
      </c>
      <c r="I195" s="2">
        <v>361.8</v>
      </c>
      <c r="J195" s="2"/>
      <c r="K195" s="2">
        <v>353.6</v>
      </c>
      <c r="L195" s="2">
        <v>360</v>
      </c>
      <c r="M195" s="2"/>
      <c r="N195" s="2">
        <v>362.4</v>
      </c>
      <c r="O195" s="2">
        <v>404.4</v>
      </c>
      <c r="P195" s="2"/>
      <c r="Q195" s="2">
        <v>367.7</v>
      </c>
      <c r="R195" s="2">
        <v>398.7</v>
      </c>
      <c r="S195" s="2">
        <v>342.8</v>
      </c>
      <c r="T195" s="2">
        <v>355.7</v>
      </c>
      <c r="U195" s="2">
        <v>362.7</v>
      </c>
      <c r="V195" s="2">
        <v>349.8</v>
      </c>
      <c r="W195" s="2">
        <v>360.8</v>
      </c>
      <c r="X195" s="2">
        <v>363.8</v>
      </c>
      <c r="Y195" s="2">
        <v>375.7</v>
      </c>
      <c r="Z195" s="2">
        <v>387.4</v>
      </c>
      <c r="AA195" s="2">
        <v>367</v>
      </c>
    </row>
    <row r="196" spans="1:27" x14ac:dyDescent="0.25">
      <c r="A196" s="2"/>
      <c r="B196" s="2">
        <v>351.7</v>
      </c>
      <c r="C196" s="2">
        <v>352.2</v>
      </c>
      <c r="D196" s="2"/>
      <c r="E196" s="2">
        <v>380.5</v>
      </c>
      <c r="F196" s="2">
        <v>363.8</v>
      </c>
      <c r="G196" s="2"/>
      <c r="H196" s="2">
        <v>366.6</v>
      </c>
      <c r="I196" s="2">
        <v>359</v>
      </c>
      <c r="J196" s="2"/>
      <c r="K196" s="2">
        <v>353.6</v>
      </c>
      <c r="L196" s="2">
        <v>360</v>
      </c>
      <c r="M196" s="2"/>
      <c r="N196" s="2">
        <v>362.4</v>
      </c>
      <c r="O196" s="2">
        <v>404.4</v>
      </c>
      <c r="P196" s="2"/>
      <c r="Q196" s="2">
        <v>367.7</v>
      </c>
      <c r="R196" s="2">
        <v>399.4</v>
      </c>
      <c r="S196" s="2">
        <v>343.1</v>
      </c>
      <c r="T196" s="2">
        <v>355.7</v>
      </c>
      <c r="U196" s="2">
        <v>362.7</v>
      </c>
      <c r="V196" s="2">
        <v>349.9</v>
      </c>
      <c r="W196" s="2">
        <v>361.3</v>
      </c>
      <c r="X196" s="2">
        <v>363.7</v>
      </c>
      <c r="Y196" s="2">
        <v>356</v>
      </c>
      <c r="Z196" s="2">
        <v>387.4</v>
      </c>
      <c r="AA196" s="2">
        <v>367</v>
      </c>
    </row>
    <row r="197" spans="1:27" x14ac:dyDescent="0.25">
      <c r="A197" s="2"/>
      <c r="B197" s="2">
        <v>351.6</v>
      </c>
      <c r="C197" s="2">
        <v>353.6</v>
      </c>
      <c r="D197" s="2"/>
      <c r="E197" s="2">
        <v>380.5</v>
      </c>
      <c r="F197" s="2">
        <v>363.8</v>
      </c>
      <c r="G197" s="2"/>
      <c r="H197" s="2">
        <v>366.6</v>
      </c>
      <c r="I197" s="2">
        <v>362.5</v>
      </c>
      <c r="J197" s="2"/>
      <c r="K197" s="2">
        <v>353.6</v>
      </c>
      <c r="L197" s="2">
        <v>360</v>
      </c>
      <c r="M197" s="2"/>
      <c r="N197" s="2">
        <v>362.3</v>
      </c>
      <c r="O197" s="2">
        <v>404.4</v>
      </c>
      <c r="P197" s="2"/>
      <c r="Q197" s="2">
        <v>367.7</v>
      </c>
      <c r="R197" s="2">
        <v>399.7</v>
      </c>
      <c r="S197" s="2">
        <v>341</v>
      </c>
      <c r="T197" s="2">
        <v>355.5</v>
      </c>
      <c r="U197" s="2">
        <v>362.8</v>
      </c>
      <c r="V197" s="2">
        <v>350.1</v>
      </c>
      <c r="W197" s="2">
        <v>361.3</v>
      </c>
      <c r="X197" s="2">
        <v>363.7</v>
      </c>
      <c r="Y197" s="2">
        <v>356.2</v>
      </c>
      <c r="Z197" s="2">
        <v>387.4</v>
      </c>
      <c r="AA197" s="2">
        <v>367</v>
      </c>
    </row>
    <row r="198" spans="1:27" x14ac:dyDescent="0.25">
      <c r="A198" s="2"/>
      <c r="B198" s="2">
        <v>351.5</v>
      </c>
      <c r="C198" s="2">
        <v>356.1</v>
      </c>
      <c r="D198" s="2"/>
      <c r="E198" s="2">
        <v>380.8</v>
      </c>
      <c r="F198" s="2">
        <v>363.8</v>
      </c>
      <c r="G198" s="2"/>
      <c r="H198" s="2">
        <v>366.8</v>
      </c>
      <c r="I198" s="2">
        <v>362.5</v>
      </c>
      <c r="J198" s="2"/>
      <c r="K198" s="2">
        <v>353.6</v>
      </c>
      <c r="L198" s="2">
        <v>360</v>
      </c>
      <c r="M198" s="2"/>
      <c r="N198" s="2">
        <v>362.4</v>
      </c>
      <c r="O198" s="2">
        <v>404.4</v>
      </c>
      <c r="P198" s="2"/>
      <c r="Q198" s="2">
        <v>369.9</v>
      </c>
      <c r="R198" s="2">
        <v>399.7</v>
      </c>
      <c r="S198" s="2">
        <v>343</v>
      </c>
      <c r="T198" s="2">
        <v>355.5</v>
      </c>
      <c r="U198" s="2">
        <v>362.7</v>
      </c>
      <c r="V198" s="2">
        <v>350.3</v>
      </c>
      <c r="W198" s="2">
        <v>361.3</v>
      </c>
      <c r="X198" s="2">
        <v>363.7</v>
      </c>
      <c r="Y198" s="2">
        <v>356.4</v>
      </c>
      <c r="Z198" s="2">
        <v>387.7</v>
      </c>
      <c r="AA198" s="2">
        <v>367</v>
      </c>
    </row>
    <row r="199" spans="1:27" x14ac:dyDescent="0.25">
      <c r="A199" s="2"/>
      <c r="B199" s="2">
        <v>351.5</v>
      </c>
      <c r="C199" s="2">
        <v>356.1</v>
      </c>
      <c r="D199" s="2"/>
      <c r="E199" s="2">
        <v>380.8</v>
      </c>
      <c r="F199" s="2">
        <v>363.8</v>
      </c>
      <c r="G199" s="2"/>
      <c r="H199" s="2">
        <v>368.7</v>
      </c>
      <c r="I199" s="2">
        <v>362.4</v>
      </c>
      <c r="J199" s="2"/>
      <c r="K199" s="2">
        <v>353.6</v>
      </c>
      <c r="L199" s="2">
        <v>360</v>
      </c>
      <c r="M199" s="2"/>
      <c r="N199" s="2">
        <v>360.3</v>
      </c>
      <c r="O199" s="2">
        <v>403.8</v>
      </c>
      <c r="P199" s="2"/>
      <c r="Q199" s="2">
        <v>369.9</v>
      </c>
      <c r="R199" s="2">
        <v>399.2</v>
      </c>
      <c r="S199" s="2">
        <v>340.5</v>
      </c>
      <c r="T199" s="2">
        <v>355.5</v>
      </c>
      <c r="U199" s="2">
        <v>359.9</v>
      </c>
      <c r="V199" s="2">
        <v>352.3</v>
      </c>
      <c r="W199" s="2">
        <v>361.3</v>
      </c>
      <c r="X199" s="2">
        <v>363.7</v>
      </c>
      <c r="Y199" s="2">
        <v>356.6</v>
      </c>
      <c r="Z199" s="2">
        <v>387.7</v>
      </c>
      <c r="AA199" s="2">
        <v>367</v>
      </c>
    </row>
    <row r="200" spans="1:27" x14ac:dyDescent="0.25">
      <c r="A200" s="2"/>
      <c r="B200" s="2">
        <v>351.5</v>
      </c>
      <c r="C200" s="2">
        <v>356.1</v>
      </c>
      <c r="D200" s="2"/>
      <c r="E200" s="2">
        <v>381</v>
      </c>
      <c r="F200" s="2">
        <v>363.5</v>
      </c>
      <c r="G200" s="2"/>
      <c r="H200" s="2">
        <v>368.7</v>
      </c>
      <c r="I200" s="2">
        <v>362.5</v>
      </c>
      <c r="J200" s="2"/>
      <c r="K200" s="2">
        <v>353.6</v>
      </c>
      <c r="L200" s="2">
        <v>360.9</v>
      </c>
      <c r="M200" s="2"/>
      <c r="N200" s="2">
        <v>360.3</v>
      </c>
      <c r="O200" s="2">
        <v>404.9</v>
      </c>
      <c r="P200" s="2"/>
      <c r="Q200" s="2">
        <v>369.9</v>
      </c>
      <c r="R200" s="2">
        <v>399.2</v>
      </c>
      <c r="S200" s="2">
        <v>340.9</v>
      </c>
      <c r="T200" s="2">
        <v>355.7</v>
      </c>
      <c r="U200" s="2">
        <v>362.8</v>
      </c>
      <c r="V200" s="2">
        <v>352.3</v>
      </c>
      <c r="W200" s="2">
        <v>361.3</v>
      </c>
      <c r="X200" s="2">
        <v>363.7</v>
      </c>
      <c r="Y200" s="2">
        <v>358.8</v>
      </c>
      <c r="Z200" s="2">
        <v>364.8</v>
      </c>
      <c r="AA200" s="2">
        <v>367</v>
      </c>
    </row>
    <row r="201" spans="1:27" x14ac:dyDescent="0.25">
      <c r="A201" s="2"/>
      <c r="B201" s="2">
        <v>351.5</v>
      </c>
      <c r="C201" s="2">
        <v>356.1</v>
      </c>
      <c r="D201" s="2"/>
      <c r="E201" s="2">
        <v>381</v>
      </c>
      <c r="F201" s="2">
        <v>363.8</v>
      </c>
      <c r="G201" s="2"/>
      <c r="H201" s="2">
        <v>368.7</v>
      </c>
      <c r="I201" s="2">
        <v>362.4</v>
      </c>
      <c r="J201" s="2"/>
      <c r="K201" s="2">
        <v>353.8</v>
      </c>
      <c r="L201" s="2">
        <v>360.9</v>
      </c>
      <c r="M201" s="2"/>
      <c r="N201" s="2">
        <v>360.3</v>
      </c>
      <c r="O201" s="2">
        <v>405.1</v>
      </c>
      <c r="P201" s="2"/>
      <c r="Q201" s="2">
        <v>369.9</v>
      </c>
      <c r="R201" s="2">
        <v>399.4</v>
      </c>
      <c r="S201" s="2">
        <v>351.1</v>
      </c>
      <c r="T201" s="2">
        <v>355.7</v>
      </c>
      <c r="U201" s="2">
        <v>362.8</v>
      </c>
      <c r="V201" s="2">
        <v>351.8</v>
      </c>
      <c r="W201" s="2">
        <v>361.3</v>
      </c>
      <c r="X201" s="2">
        <v>363.7</v>
      </c>
      <c r="Y201" s="2">
        <v>358.6</v>
      </c>
      <c r="Z201" s="2">
        <v>364.9</v>
      </c>
      <c r="AA201" s="2">
        <v>364.9</v>
      </c>
    </row>
    <row r="202" spans="1:27" x14ac:dyDescent="0.25">
      <c r="A202" s="2"/>
      <c r="B202" s="2">
        <v>351.5</v>
      </c>
      <c r="C202" s="2">
        <v>356.1</v>
      </c>
      <c r="D202" s="2"/>
      <c r="E202" s="2">
        <v>358.7</v>
      </c>
      <c r="F202" s="2">
        <v>360.7</v>
      </c>
      <c r="G202" s="2"/>
      <c r="H202" s="2">
        <v>368.7</v>
      </c>
      <c r="I202" s="2">
        <v>362.5</v>
      </c>
      <c r="J202" s="2"/>
      <c r="K202" s="2">
        <v>353.8</v>
      </c>
      <c r="L202" s="2">
        <v>360.9</v>
      </c>
      <c r="M202" s="2"/>
      <c r="N202" s="2">
        <v>360.3</v>
      </c>
      <c r="O202" s="2">
        <v>404.9</v>
      </c>
      <c r="P202" s="2"/>
      <c r="Q202" s="2">
        <v>369.9</v>
      </c>
      <c r="R202" s="2">
        <v>413.8</v>
      </c>
      <c r="S202" s="2">
        <v>351.3</v>
      </c>
      <c r="T202" s="2">
        <v>355.5</v>
      </c>
      <c r="U202" s="2">
        <v>362.8</v>
      </c>
      <c r="V202" s="2">
        <v>363.5</v>
      </c>
      <c r="W202" s="2">
        <v>361.3</v>
      </c>
      <c r="X202" s="2">
        <v>360.8</v>
      </c>
      <c r="Y202" s="2">
        <v>358.8</v>
      </c>
      <c r="Z202" s="2">
        <v>364.8</v>
      </c>
      <c r="AA202" s="2">
        <v>365.2</v>
      </c>
    </row>
    <row r="203" spans="1:27" x14ac:dyDescent="0.25">
      <c r="A203" s="2"/>
      <c r="B203" s="2">
        <v>351.6</v>
      </c>
      <c r="C203" s="2">
        <v>356.5</v>
      </c>
      <c r="D203" s="2"/>
      <c r="E203" s="2">
        <v>358.7</v>
      </c>
      <c r="F203" s="2">
        <v>360.8</v>
      </c>
      <c r="G203" s="2"/>
      <c r="H203" s="2">
        <v>368.7</v>
      </c>
      <c r="I203" s="2">
        <v>362.2</v>
      </c>
      <c r="J203" s="2"/>
      <c r="K203" s="2">
        <v>353.8</v>
      </c>
      <c r="L203" s="2">
        <v>360.9</v>
      </c>
      <c r="M203" s="2"/>
      <c r="N203" s="2">
        <v>360.3</v>
      </c>
      <c r="O203" s="2">
        <v>404.4</v>
      </c>
      <c r="P203" s="2"/>
      <c r="Q203" s="2">
        <v>367.9</v>
      </c>
      <c r="R203" s="2">
        <v>414</v>
      </c>
      <c r="S203" s="2">
        <v>351.3</v>
      </c>
      <c r="T203" s="2">
        <v>355.7</v>
      </c>
      <c r="U203" s="2">
        <v>362.8</v>
      </c>
      <c r="V203" s="2">
        <v>369.7</v>
      </c>
      <c r="W203" s="2">
        <v>361.3</v>
      </c>
      <c r="X203" s="2">
        <v>360.8</v>
      </c>
      <c r="Y203" s="2">
        <v>375.7</v>
      </c>
      <c r="Z203" s="2">
        <v>364.9</v>
      </c>
      <c r="AA203" s="2">
        <v>364.9</v>
      </c>
    </row>
    <row r="204" spans="1:27" x14ac:dyDescent="0.25">
      <c r="A204" s="2"/>
      <c r="B204" s="2">
        <v>351.6</v>
      </c>
      <c r="C204" s="2">
        <v>355.9</v>
      </c>
      <c r="D204" s="2"/>
      <c r="E204" s="2">
        <v>358.7</v>
      </c>
      <c r="F204" s="2">
        <v>360.8</v>
      </c>
      <c r="G204" s="2"/>
      <c r="H204" s="2">
        <v>366.6</v>
      </c>
      <c r="I204" s="2">
        <v>363.6</v>
      </c>
      <c r="J204" s="2"/>
      <c r="K204" s="2">
        <v>353.8</v>
      </c>
      <c r="L204" s="2">
        <v>360.9</v>
      </c>
      <c r="M204" s="2"/>
      <c r="N204" s="2">
        <v>360.2</v>
      </c>
      <c r="O204" s="2">
        <v>404.4</v>
      </c>
      <c r="P204" s="2"/>
      <c r="Q204" s="2">
        <v>368.2</v>
      </c>
      <c r="R204" s="2">
        <v>414</v>
      </c>
      <c r="S204" s="2">
        <v>351.3</v>
      </c>
      <c r="T204" s="2">
        <v>357.8</v>
      </c>
      <c r="U204" s="2">
        <v>362.8</v>
      </c>
      <c r="V204" s="2">
        <v>349.7</v>
      </c>
      <c r="W204" s="2">
        <v>361.3</v>
      </c>
      <c r="X204" s="2">
        <v>360.8</v>
      </c>
      <c r="Y204" s="2">
        <v>356</v>
      </c>
      <c r="Z204" s="2">
        <v>364.9</v>
      </c>
      <c r="AA204" s="2">
        <v>364.9</v>
      </c>
    </row>
    <row r="205" spans="1:27" x14ac:dyDescent="0.25">
      <c r="A205" s="2"/>
      <c r="B205" s="2">
        <v>351.6</v>
      </c>
      <c r="C205" s="2">
        <v>355.9</v>
      </c>
      <c r="D205" s="2"/>
      <c r="E205" s="2">
        <v>358.7</v>
      </c>
      <c r="F205" s="2">
        <v>360.7</v>
      </c>
      <c r="G205" s="2"/>
      <c r="H205" s="2">
        <v>366.6</v>
      </c>
      <c r="I205" s="2">
        <v>363.6</v>
      </c>
      <c r="J205" s="2"/>
      <c r="K205" s="2">
        <v>353.8</v>
      </c>
      <c r="L205" s="2">
        <v>360.9</v>
      </c>
      <c r="M205" s="2"/>
      <c r="N205" s="2">
        <v>362.3</v>
      </c>
      <c r="O205" s="2">
        <v>404.4</v>
      </c>
      <c r="P205" s="2"/>
      <c r="Q205" s="2">
        <v>368.4</v>
      </c>
      <c r="R205" s="2">
        <v>414</v>
      </c>
      <c r="S205" s="2">
        <v>342.3</v>
      </c>
      <c r="T205" s="2">
        <v>357.8</v>
      </c>
      <c r="U205" s="2">
        <v>362.8</v>
      </c>
      <c r="V205" s="2">
        <v>349.9</v>
      </c>
      <c r="W205" s="2">
        <v>361.3</v>
      </c>
      <c r="X205" s="2">
        <v>361</v>
      </c>
      <c r="Y205" s="2">
        <v>358.4</v>
      </c>
      <c r="Z205" s="2">
        <v>365</v>
      </c>
      <c r="AA205" s="2">
        <v>364.9</v>
      </c>
    </row>
    <row r="206" spans="1:27" x14ac:dyDescent="0.25">
      <c r="A206" s="2"/>
      <c r="B206" s="2">
        <v>351.6</v>
      </c>
      <c r="C206" s="2">
        <v>356.2</v>
      </c>
      <c r="D206" s="2"/>
      <c r="E206" s="2">
        <v>358.7</v>
      </c>
      <c r="F206" s="2">
        <v>360.7</v>
      </c>
      <c r="G206" s="2"/>
      <c r="H206" s="2">
        <v>366.6</v>
      </c>
      <c r="I206" s="2">
        <v>363.6</v>
      </c>
      <c r="J206" s="2"/>
      <c r="K206" s="2">
        <v>354.1</v>
      </c>
      <c r="L206" s="2">
        <v>360.1</v>
      </c>
      <c r="M206" s="2"/>
      <c r="N206" s="2">
        <v>362.3</v>
      </c>
      <c r="O206" s="2">
        <v>405.4</v>
      </c>
      <c r="P206" s="2"/>
      <c r="Q206" s="2">
        <v>368.1</v>
      </c>
      <c r="R206" s="2">
        <v>414</v>
      </c>
      <c r="S206" s="2">
        <v>344.4</v>
      </c>
      <c r="T206" s="2">
        <v>357.8</v>
      </c>
      <c r="U206" s="2">
        <v>361.9</v>
      </c>
      <c r="V206" s="2">
        <v>352.1</v>
      </c>
      <c r="W206" s="2">
        <v>361.3</v>
      </c>
      <c r="X206" s="2">
        <v>361</v>
      </c>
      <c r="Y206" s="2">
        <v>358.9</v>
      </c>
      <c r="Z206" s="2">
        <v>365.5</v>
      </c>
      <c r="AA206" s="2">
        <v>364.9</v>
      </c>
    </row>
    <row r="207" spans="1:27" x14ac:dyDescent="0.25">
      <c r="A207" s="2"/>
      <c r="B207" s="2">
        <v>351.6</v>
      </c>
      <c r="C207" s="2">
        <v>355.9</v>
      </c>
      <c r="D207" s="2"/>
      <c r="E207" s="2">
        <v>358.7</v>
      </c>
      <c r="F207" s="2">
        <v>356.9</v>
      </c>
      <c r="G207" s="2"/>
      <c r="H207" s="2">
        <v>366.6</v>
      </c>
      <c r="I207" s="2">
        <v>363.6</v>
      </c>
      <c r="J207" s="2"/>
      <c r="K207" s="2">
        <v>354.1</v>
      </c>
      <c r="L207" s="2">
        <v>360.1</v>
      </c>
      <c r="M207" s="2"/>
      <c r="N207" s="2">
        <v>362.3</v>
      </c>
      <c r="O207" s="2">
        <v>405.4</v>
      </c>
      <c r="P207" s="2"/>
      <c r="Q207" s="2">
        <v>368.1</v>
      </c>
      <c r="R207" s="2">
        <v>414</v>
      </c>
      <c r="S207" s="2">
        <v>342.4</v>
      </c>
      <c r="T207" s="2">
        <v>357.8</v>
      </c>
      <c r="U207" s="2">
        <v>361.9</v>
      </c>
      <c r="V207" s="2">
        <v>352.3</v>
      </c>
      <c r="W207" s="2">
        <v>380.2</v>
      </c>
      <c r="X207" s="2">
        <v>361</v>
      </c>
      <c r="Y207" s="2">
        <v>358.7</v>
      </c>
      <c r="Z207" s="2">
        <v>365.5</v>
      </c>
      <c r="AA207" s="2">
        <v>366.8</v>
      </c>
    </row>
    <row r="208" spans="1:27" x14ac:dyDescent="0.25">
      <c r="A208" s="2"/>
      <c r="B208" s="2">
        <v>351.3</v>
      </c>
      <c r="C208" s="2">
        <v>355.9</v>
      </c>
      <c r="D208" s="2"/>
      <c r="E208" s="2">
        <v>361.2</v>
      </c>
      <c r="F208" s="2">
        <v>361.7</v>
      </c>
      <c r="G208" s="2"/>
      <c r="H208" s="2">
        <v>366.6</v>
      </c>
      <c r="I208" s="2">
        <v>363.6</v>
      </c>
      <c r="J208" s="2"/>
      <c r="K208" s="2">
        <v>354.1</v>
      </c>
      <c r="L208" s="2">
        <v>360.1</v>
      </c>
      <c r="M208" s="2"/>
      <c r="N208" s="2">
        <v>362.3</v>
      </c>
      <c r="O208" s="2">
        <v>405.4</v>
      </c>
      <c r="P208" s="2"/>
      <c r="Q208" s="2">
        <v>368.1</v>
      </c>
      <c r="R208" s="2">
        <v>412.4</v>
      </c>
      <c r="S208" s="2">
        <v>344.1</v>
      </c>
      <c r="T208" s="2">
        <v>357.8</v>
      </c>
      <c r="U208" s="2">
        <v>361.8</v>
      </c>
      <c r="V208" s="2">
        <v>352.3</v>
      </c>
      <c r="W208" s="2">
        <v>380.2</v>
      </c>
      <c r="X208" s="2">
        <v>360.8</v>
      </c>
      <c r="Y208" s="2">
        <v>375.6</v>
      </c>
      <c r="Z208" s="2">
        <v>365.5</v>
      </c>
      <c r="AA208" s="2">
        <v>366.8</v>
      </c>
    </row>
    <row r="209" spans="1:27" x14ac:dyDescent="0.25">
      <c r="A209" s="2"/>
      <c r="B209" s="2">
        <v>351.7</v>
      </c>
      <c r="C209" s="2">
        <v>356.1</v>
      </c>
      <c r="D209" s="2"/>
      <c r="E209" s="2">
        <v>361.3</v>
      </c>
      <c r="F209" s="2">
        <v>361.7</v>
      </c>
      <c r="G209" s="2"/>
      <c r="H209" s="2">
        <v>366.6</v>
      </c>
      <c r="I209" s="2">
        <v>363.5</v>
      </c>
      <c r="J209" s="2"/>
      <c r="K209" s="2">
        <v>354.1</v>
      </c>
      <c r="L209" s="2">
        <v>360.1</v>
      </c>
      <c r="M209" s="2"/>
      <c r="N209" s="2">
        <v>362.3</v>
      </c>
      <c r="O209" s="2">
        <v>405.4</v>
      </c>
      <c r="P209" s="2"/>
      <c r="Q209" s="2">
        <v>368.2</v>
      </c>
      <c r="R209" s="2">
        <v>413.4</v>
      </c>
      <c r="S209" s="2">
        <v>344.8</v>
      </c>
      <c r="T209" s="2">
        <v>357.8</v>
      </c>
      <c r="U209" s="2">
        <v>361.9</v>
      </c>
      <c r="V209" s="2">
        <v>369.2</v>
      </c>
      <c r="W209" s="2">
        <v>380.4</v>
      </c>
      <c r="X209" s="2">
        <v>363.8</v>
      </c>
      <c r="Y209" s="2">
        <v>355.8</v>
      </c>
      <c r="Z209" s="2">
        <v>365.4</v>
      </c>
      <c r="AA209" s="2">
        <v>366.8</v>
      </c>
    </row>
    <row r="210" spans="1:27" x14ac:dyDescent="0.25">
      <c r="A210" s="2"/>
      <c r="B210" s="2">
        <v>351.7</v>
      </c>
      <c r="C210" s="2">
        <v>354.5</v>
      </c>
      <c r="D210" s="2"/>
      <c r="E210" s="2">
        <v>361.2</v>
      </c>
      <c r="F210" s="2">
        <v>361.7</v>
      </c>
      <c r="G210" s="2"/>
      <c r="H210" s="2">
        <v>368.4</v>
      </c>
      <c r="I210" s="2">
        <v>364.5</v>
      </c>
      <c r="J210" s="2"/>
      <c r="K210" s="2">
        <v>354.1</v>
      </c>
      <c r="L210" s="2">
        <v>360.1</v>
      </c>
      <c r="M210" s="2"/>
      <c r="N210" s="2">
        <v>362.3</v>
      </c>
      <c r="O210" s="2">
        <v>405.4</v>
      </c>
      <c r="P210" s="2"/>
      <c r="Q210" s="2">
        <v>368.2</v>
      </c>
      <c r="R210" s="2">
        <v>413.4</v>
      </c>
      <c r="S210" s="2">
        <v>342.3</v>
      </c>
      <c r="T210" s="2">
        <v>358.8</v>
      </c>
      <c r="U210" s="2">
        <v>361.9</v>
      </c>
      <c r="V210" s="2">
        <v>349.7</v>
      </c>
      <c r="W210" s="2">
        <v>380.4</v>
      </c>
      <c r="X210" s="2">
        <v>363.8</v>
      </c>
      <c r="Y210" s="2">
        <v>356</v>
      </c>
      <c r="Z210" s="2">
        <v>365.4</v>
      </c>
      <c r="AA210" s="2">
        <v>366.8</v>
      </c>
    </row>
    <row r="211" spans="1:27" x14ac:dyDescent="0.25">
      <c r="A211" s="2"/>
      <c r="B211" s="2">
        <v>351.7</v>
      </c>
      <c r="C211" s="2">
        <v>354.5</v>
      </c>
      <c r="D211" s="2"/>
      <c r="E211" s="2">
        <v>361.2</v>
      </c>
      <c r="F211" s="2">
        <v>361.7</v>
      </c>
      <c r="G211" s="2"/>
      <c r="H211" s="2">
        <v>368.7</v>
      </c>
      <c r="I211" s="2">
        <v>364.4</v>
      </c>
      <c r="J211" s="2"/>
      <c r="K211" s="2">
        <v>354.1</v>
      </c>
      <c r="L211" s="2">
        <v>360.1</v>
      </c>
      <c r="M211" s="2"/>
      <c r="N211" s="2">
        <v>360.2</v>
      </c>
      <c r="O211" s="2">
        <v>405.4</v>
      </c>
      <c r="P211" s="2"/>
      <c r="Q211" s="2">
        <v>368.2</v>
      </c>
      <c r="R211" s="2">
        <v>413.4</v>
      </c>
      <c r="S211" s="2">
        <v>344.5</v>
      </c>
      <c r="T211" s="2">
        <v>376.1</v>
      </c>
      <c r="U211" s="2">
        <v>361.9</v>
      </c>
      <c r="V211" s="2">
        <v>350</v>
      </c>
      <c r="W211" s="2">
        <v>380.7</v>
      </c>
      <c r="X211" s="2">
        <v>363.8</v>
      </c>
      <c r="Y211" s="2">
        <v>356.2</v>
      </c>
      <c r="Z211" s="2">
        <v>365.6</v>
      </c>
      <c r="AA211" s="2">
        <v>367.1</v>
      </c>
    </row>
    <row r="212" spans="1:27" x14ac:dyDescent="0.25">
      <c r="A212" s="2"/>
      <c r="B212" s="2">
        <v>351.7</v>
      </c>
      <c r="C212" s="2">
        <v>354.5</v>
      </c>
      <c r="D212" s="2"/>
      <c r="E212" s="2">
        <v>361.2</v>
      </c>
      <c r="F212" s="2">
        <v>361.8</v>
      </c>
      <c r="G212" s="2"/>
      <c r="H212" s="2">
        <v>368.7</v>
      </c>
      <c r="I212" s="2">
        <v>364.4</v>
      </c>
      <c r="J212" s="2"/>
      <c r="K212" s="2">
        <v>356.4</v>
      </c>
      <c r="L212" s="2">
        <v>360.9</v>
      </c>
      <c r="M212" s="2"/>
      <c r="N212" s="2">
        <v>360.2</v>
      </c>
      <c r="O212" s="2">
        <v>404</v>
      </c>
      <c r="P212" s="2"/>
      <c r="Q212" s="2">
        <v>368.2</v>
      </c>
      <c r="R212" s="2">
        <v>413.4</v>
      </c>
      <c r="S212" s="2">
        <v>356.5</v>
      </c>
      <c r="T212" s="2">
        <v>376.1</v>
      </c>
      <c r="U212" s="2">
        <v>362</v>
      </c>
      <c r="V212" s="2">
        <v>350</v>
      </c>
      <c r="W212" s="2">
        <v>358.3</v>
      </c>
      <c r="X212" s="2">
        <v>363.8</v>
      </c>
      <c r="Y212" s="2">
        <v>356.5</v>
      </c>
      <c r="Z212" s="2">
        <v>365.5</v>
      </c>
      <c r="AA212" s="2">
        <v>367.1</v>
      </c>
    </row>
    <row r="213" spans="1:27" x14ac:dyDescent="0.25">
      <c r="A213" s="2"/>
      <c r="B213" s="2">
        <v>351.7</v>
      </c>
      <c r="C213" s="2">
        <v>354.4</v>
      </c>
      <c r="D213" s="2"/>
      <c r="E213" s="2">
        <v>361.2</v>
      </c>
      <c r="F213" s="2">
        <v>361.7</v>
      </c>
      <c r="G213" s="2"/>
      <c r="H213" s="2">
        <v>368.7</v>
      </c>
      <c r="I213" s="2">
        <v>364.4</v>
      </c>
      <c r="J213" s="2"/>
      <c r="K213" s="2">
        <v>356.4</v>
      </c>
      <c r="L213" s="2">
        <v>360.9</v>
      </c>
      <c r="M213" s="2"/>
      <c r="N213" s="2">
        <v>360.2</v>
      </c>
      <c r="O213" s="2">
        <v>404.3</v>
      </c>
      <c r="P213" s="2"/>
      <c r="Q213" s="2">
        <v>368.2</v>
      </c>
      <c r="R213" s="2">
        <v>413.4</v>
      </c>
      <c r="S213" s="2">
        <v>361.2</v>
      </c>
      <c r="T213" s="2">
        <v>376.4</v>
      </c>
      <c r="U213" s="2">
        <v>360.9</v>
      </c>
      <c r="V213" s="2">
        <v>352.4</v>
      </c>
      <c r="W213" s="2">
        <v>358.3</v>
      </c>
      <c r="X213" s="2">
        <v>363.8</v>
      </c>
      <c r="Y213" s="2">
        <v>358.6</v>
      </c>
      <c r="Z213" s="2">
        <v>365.6</v>
      </c>
      <c r="AA213" s="2">
        <v>366</v>
      </c>
    </row>
    <row r="214" spans="1:27" x14ac:dyDescent="0.25">
      <c r="A214" s="2"/>
      <c r="B214" s="2">
        <v>351.7</v>
      </c>
      <c r="C214" s="2">
        <v>354.5</v>
      </c>
      <c r="D214" s="2"/>
      <c r="E214" s="2">
        <v>359.4</v>
      </c>
      <c r="F214" s="2">
        <v>363.7</v>
      </c>
      <c r="G214" s="2"/>
      <c r="H214" s="2">
        <v>368.7</v>
      </c>
      <c r="I214" s="2">
        <v>364.4</v>
      </c>
      <c r="J214" s="2"/>
      <c r="K214" s="2">
        <v>356.4</v>
      </c>
      <c r="L214" s="2">
        <v>360.9</v>
      </c>
      <c r="M214" s="2"/>
      <c r="N214" s="2">
        <v>360.2</v>
      </c>
      <c r="O214" s="2">
        <v>404.3</v>
      </c>
      <c r="P214" s="2"/>
      <c r="Q214" s="2">
        <v>368</v>
      </c>
      <c r="R214" s="2">
        <v>413.4</v>
      </c>
      <c r="S214" s="2">
        <v>341.3</v>
      </c>
      <c r="T214" s="2">
        <v>376.4</v>
      </c>
      <c r="U214" s="2">
        <v>360.9</v>
      </c>
      <c r="V214" s="2">
        <v>350.2</v>
      </c>
      <c r="W214" s="2">
        <v>358.3</v>
      </c>
      <c r="X214" s="2">
        <v>363.8</v>
      </c>
      <c r="Y214" s="2">
        <v>358.6</v>
      </c>
      <c r="Z214" s="2">
        <v>365.6</v>
      </c>
      <c r="AA214" s="2">
        <v>366</v>
      </c>
    </row>
    <row r="215" spans="1:27" x14ac:dyDescent="0.25">
      <c r="A215" s="2"/>
      <c r="B215" s="2">
        <v>351.7</v>
      </c>
      <c r="C215" s="2">
        <v>354.5</v>
      </c>
      <c r="D215" s="2"/>
      <c r="E215" s="2">
        <v>359.3</v>
      </c>
      <c r="F215" s="2">
        <v>363.7</v>
      </c>
      <c r="G215" s="2"/>
      <c r="H215" s="2">
        <v>368.7</v>
      </c>
      <c r="I215" s="2">
        <v>364.4</v>
      </c>
      <c r="J215" s="2"/>
      <c r="K215" s="2">
        <v>356.4</v>
      </c>
      <c r="L215" s="2">
        <v>360.9</v>
      </c>
      <c r="M215" s="2"/>
      <c r="N215" s="2">
        <v>360.2</v>
      </c>
      <c r="O215" s="2">
        <v>404.3</v>
      </c>
      <c r="P215" s="2"/>
      <c r="Q215" s="2">
        <v>368.2</v>
      </c>
      <c r="R215" s="2">
        <v>415.2</v>
      </c>
      <c r="S215" s="2">
        <v>341.9</v>
      </c>
      <c r="T215" s="2">
        <v>376.6</v>
      </c>
      <c r="U215" s="2">
        <v>360.9</v>
      </c>
      <c r="V215" s="2">
        <v>350.4</v>
      </c>
      <c r="W215" s="2">
        <v>358.3</v>
      </c>
      <c r="X215" s="2">
        <v>363.6</v>
      </c>
      <c r="Y215" s="2">
        <v>356.7</v>
      </c>
      <c r="Z215" s="2">
        <v>365.6</v>
      </c>
      <c r="AA215" s="2">
        <v>366</v>
      </c>
    </row>
    <row r="216" spans="1:27" x14ac:dyDescent="0.25">
      <c r="A216" s="2"/>
      <c r="B216" s="2">
        <v>351.7</v>
      </c>
      <c r="C216" s="2">
        <v>352.2</v>
      </c>
      <c r="D216" s="2"/>
      <c r="E216" s="2">
        <v>359.3</v>
      </c>
      <c r="F216" s="2">
        <v>363.7</v>
      </c>
      <c r="G216" s="2"/>
      <c r="H216" s="2">
        <v>379.3</v>
      </c>
      <c r="I216" s="2">
        <v>364.4</v>
      </c>
      <c r="J216" s="2"/>
      <c r="K216" s="2">
        <v>356.4</v>
      </c>
      <c r="L216" s="2">
        <v>360.9</v>
      </c>
      <c r="M216" s="2"/>
      <c r="N216" s="2">
        <v>360.2</v>
      </c>
      <c r="O216" s="2">
        <v>404.3</v>
      </c>
      <c r="P216" s="2"/>
      <c r="Q216" s="2">
        <v>368.2</v>
      </c>
      <c r="R216" s="2">
        <v>415.3</v>
      </c>
      <c r="S216" s="2">
        <v>344.8</v>
      </c>
      <c r="T216" s="2">
        <v>376.6</v>
      </c>
      <c r="U216" s="2">
        <v>360.9</v>
      </c>
      <c r="V216" s="2">
        <v>350.2</v>
      </c>
      <c r="W216" s="2">
        <v>358.3</v>
      </c>
      <c r="X216" s="2">
        <v>362.8</v>
      </c>
      <c r="Y216" s="2">
        <v>358.8</v>
      </c>
      <c r="Z216" s="2">
        <v>365.6</v>
      </c>
      <c r="AA216" s="2">
        <v>366</v>
      </c>
    </row>
    <row r="217" spans="1:27" x14ac:dyDescent="0.25">
      <c r="A217" s="2"/>
      <c r="B217" s="2">
        <v>351.7</v>
      </c>
      <c r="C217" s="2">
        <v>352.1</v>
      </c>
      <c r="D217" s="2"/>
      <c r="E217" s="2">
        <v>359.3</v>
      </c>
      <c r="F217" s="2">
        <v>363.7</v>
      </c>
      <c r="G217" s="2"/>
      <c r="H217" s="2">
        <v>390.3</v>
      </c>
      <c r="I217" s="2">
        <v>363.9</v>
      </c>
      <c r="J217" s="2"/>
      <c r="K217" s="2">
        <v>354.3</v>
      </c>
      <c r="L217" s="2">
        <v>360.8</v>
      </c>
      <c r="M217" s="2"/>
      <c r="N217" s="2">
        <v>360.4</v>
      </c>
      <c r="O217" s="2">
        <v>404.3</v>
      </c>
      <c r="P217" s="2"/>
      <c r="Q217" s="2">
        <v>368.2</v>
      </c>
      <c r="R217" s="2">
        <v>415.3</v>
      </c>
      <c r="S217" s="2">
        <v>344</v>
      </c>
      <c r="T217" s="2">
        <v>376.6</v>
      </c>
      <c r="U217" s="2">
        <v>360.9</v>
      </c>
      <c r="V217" s="2">
        <v>350.4</v>
      </c>
      <c r="W217" s="2">
        <v>358.3</v>
      </c>
      <c r="X217" s="2">
        <v>362.8</v>
      </c>
      <c r="Y217" s="2">
        <v>356.8</v>
      </c>
      <c r="Z217" s="2">
        <v>368.1</v>
      </c>
      <c r="AA217" s="2">
        <v>366</v>
      </c>
    </row>
    <row r="218" spans="1:27" x14ac:dyDescent="0.25">
      <c r="A218" s="2"/>
      <c r="B218" s="2">
        <v>351.7</v>
      </c>
      <c r="C218" s="2">
        <v>352.2</v>
      </c>
      <c r="D218" s="2"/>
      <c r="E218" s="2">
        <v>359.3</v>
      </c>
      <c r="F218" s="2">
        <v>363.7</v>
      </c>
      <c r="G218" s="2"/>
      <c r="H218" s="2">
        <v>390.5</v>
      </c>
      <c r="I218" s="2">
        <v>363.9</v>
      </c>
      <c r="J218" s="2"/>
      <c r="K218" s="2">
        <v>354.5</v>
      </c>
      <c r="L218" s="2">
        <v>362.8</v>
      </c>
      <c r="M218" s="2"/>
      <c r="N218" s="2">
        <v>360.6</v>
      </c>
      <c r="O218" s="2">
        <v>404.3</v>
      </c>
      <c r="P218" s="2"/>
      <c r="Q218" s="2">
        <v>368.2</v>
      </c>
      <c r="R218" s="2">
        <v>415.3</v>
      </c>
      <c r="S218" s="2">
        <v>342</v>
      </c>
      <c r="T218" s="2">
        <v>354.2</v>
      </c>
      <c r="U218" s="2">
        <v>360.9</v>
      </c>
      <c r="V218" s="2">
        <v>352.9</v>
      </c>
      <c r="W218" s="2">
        <v>358.9</v>
      </c>
      <c r="X218" s="2">
        <v>362.8</v>
      </c>
      <c r="Y218" s="2">
        <v>359.5</v>
      </c>
      <c r="Z218" s="2">
        <v>368.1</v>
      </c>
      <c r="AA218" s="2">
        <v>366</v>
      </c>
    </row>
    <row r="219" spans="1:27" x14ac:dyDescent="0.25">
      <c r="A219" s="2"/>
      <c r="B219" s="2">
        <v>351.7</v>
      </c>
      <c r="C219" s="2">
        <v>352.2</v>
      </c>
      <c r="D219" s="2"/>
      <c r="E219" s="2">
        <v>359.3</v>
      </c>
      <c r="F219" s="2">
        <v>363.7</v>
      </c>
      <c r="G219" s="2"/>
      <c r="H219" s="2">
        <v>390.5</v>
      </c>
      <c r="I219" s="2">
        <v>363.9</v>
      </c>
      <c r="J219" s="2"/>
      <c r="K219" s="2">
        <v>354.6</v>
      </c>
      <c r="L219" s="2">
        <v>362.8</v>
      </c>
      <c r="M219" s="2"/>
      <c r="N219" s="2">
        <v>360.3</v>
      </c>
      <c r="O219" s="2">
        <v>405.2</v>
      </c>
      <c r="P219" s="2"/>
      <c r="Q219" s="2">
        <v>368.2</v>
      </c>
      <c r="R219" s="2">
        <v>415.3</v>
      </c>
      <c r="S219" s="2">
        <v>344.2</v>
      </c>
      <c r="T219" s="2">
        <v>354.2</v>
      </c>
      <c r="U219" s="2">
        <v>357.4</v>
      </c>
      <c r="V219" s="2">
        <v>350.8</v>
      </c>
      <c r="W219" s="2">
        <v>358.9</v>
      </c>
      <c r="X219" s="2">
        <v>362.8</v>
      </c>
      <c r="Y219" s="2">
        <v>357.4</v>
      </c>
      <c r="Z219" s="2">
        <v>368.1</v>
      </c>
      <c r="AA219" s="2">
        <v>367.2</v>
      </c>
    </row>
    <row r="220" spans="1:27" x14ac:dyDescent="0.25">
      <c r="A220" s="2"/>
      <c r="B220" s="2">
        <v>353.8</v>
      </c>
      <c r="C220" s="2">
        <v>352.2</v>
      </c>
      <c r="D220" s="2"/>
      <c r="E220" s="2">
        <v>359.2</v>
      </c>
      <c r="F220" s="2">
        <v>360.5</v>
      </c>
      <c r="G220" s="2"/>
      <c r="H220" s="2">
        <v>387.8</v>
      </c>
      <c r="I220" s="2">
        <v>363.9</v>
      </c>
      <c r="J220" s="2"/>
      <c r="K220" s="2">
        <v>354.6</v>
      </c>
      <c r="L220" s="2">
        <v>362.8</v>
      </c>
      <c r="M220" s="2"/>
      <c r="N220" s="2">
        <v>360.4</v>
      </c>
      <c r="O220" s="2">
        <v>405.2</v>
      </c>
      <c r="P220" s="2"/>
      <c r="Q220" s="2">
        <v>370.5</v>
      </c>
      <c r="R220" s="2">
        <v>415.3</v>
      </c>
      <c r="S220" s="2">
        <v>342.5</v>
      </c>
      <c r="T220" s="2">
        <v>354.2</v>
      </c>
      <c r="U220" s="2">
        <v>360.8</v>
      </c>
      <c r="V220" s="2">
        <v>350.8</v>
      </c>
      <c r="W220" s="2">
        <v>358.9</v>
      </c>
      <c r="X220" s="2">
        <v>362.8</v>
      </c>
      <c r="Y220" s="2">
        <v>357.3</v>
      </c>
      <c r="Z220" s="2">
        <v>368.1</v>
      </c>
      <c r="AA220" s="2">
        <v>367.1</v>
      </c>
    </row>
    <row r="221" spans="1:27" x14ac:dyDescent="0.25">
      <c r="A221" s="2"/>
      <c r="B221" s="2">
        <v>353.8</v>
      </c>
      <c r="C221" s="2">
        <v>352.4</v>
      </c>
      <c r="D221" s="2"/>
      <c r="E221" s="2">
        <v>359.4</v>
      </c>
      <c r="F221" s="2">
        <v>360.9</v>
      </c>
      <c r="G221" s="2"/>
      <c r="H221" s="2">
        <v>388</v>
      </c>
      <c r="I221" s="2">
        <v>363.9</v>
      </c>
      <c r="J221" s="2"/>
      <c r="K221" s="2">
        <v>354.5</v>
      </c>
      <c r="L221" s="2">
        <v>362.8</v>
      </c>
      <c r="M221" s="2"/>
      <c r="N221" s="2">
        <v>360.4</v>
      </c>
      <c r="O221" s="2">
        <v>405.4</v>
      </c>
      <c r="P221" s="2"/>
      <c r="Q221" s="2">
        <v>370.5</v>
      </c>
      <c r="R221" s="2">
        <v>415.3</v>
      </c>
      <c r="S221" s="2">
        <v>342.7</v>
      </c>
      <c r="T221" s="2">
        <v>354.2</v>
      </c>
      <c r="U221" s="2">
        <v>360.8</v>
      </c>
      <c r="V221" s="2">
        <v>350.8</v>
      </c>
      <c r="W221" s="2">
        <v>358.9</v>
      </c>
      <c r="X221" s="2">
        <v>362.8</v>
      </c>
      <c r="Y221" s="2">
        <v>357.3</v>
      </c>
      <c r="Z221" s="2">
        <v>368.1</v>
      </c>
      <c r="AA221" s="2">
        <v>367.1</v>
      </c>
    </row>
    <row r="222" spans="1:27" x14ac:dyDescent="0.25">
      <c r="A222" s="2"/>
      <c r="B222" s="2">
        <v>353.8</v>
      </c>
      <c r="C222" s="2">
        <v>354.9</v>
      </c>
      <c r="D222" s="2"/>
      <c r="E222" s="2">
        <v>359.4</v>
      </c>
      <c r="F222" s="2">
        <v>360.9</v>
      </c>
      <c r="G222" s="2"/>
      <c r="H222" s="2">
        <v>365.5</v>
      </c>
      <c r="I222" s="2">
        <v>363.9</v>
      </c>
      <c r="J222" s="2"/>
      <c r="K222" s="2">
        <v>354.3</v>
      </c>
      <c r="L222" s="2">
        <v>362.8</v>
      </c>
      <c r="M222" s="2"/>
      <c r="N222" s="2">
        <v>360.4</v>
      </c>
      <c r="O222" s="2">
        <v>405.2</v>
      </c>
      <c r="P222" s="2"/>
      <c r="Q222" s="2">
        <v>370.3</v>
      </c>
      <c r="R222" s="2">
        <v>414.3</v>
      </c>
      <c r="S222" s="2">
        <v>344.4</v>
      </c>
      <c r="T222" s="2">
        <v>354.2</v>
      </c>
      <c r="U222" s="2">
        <v>360.8</v>
      </c>
      <c r="V222" s="2">
        <v>319.60000000000002</v>
      </c>
      <c r="W222" s="2">
        <v>358.9</v>
      </c>
      <c r="X222" s="2">
        <v>361.2</v>
      </c>
      <c r="Y222" s="2">
        <v>357.3</v>
      </c>
      <c r="Z222" s="2">
        <v>374.5</v>
      </c>
      <c r="AA222" s="2">
        <v>367.1</v>
      </c>
    </row>
    <row r="223" spans="1:27" x14ac:dyDescent="0.25">
      <c r="A223" s="2"/>
      <c r="B223" s="2">
        <v>353.8</v>
      </c>
      <c r="C223" s="2">
        <v>355.3</v>
      </c>
      <c r="D223" s="2"/>
      <c r="E223" s="2">
        <v>359.4</v>
      </c>
      <c r="F223" s="2">
        <v>360.9</v>
      </c>
      <c r="G223" s="2"/>
      <c r="H223" s="2">
        <v>365.5</v>
      </c>
      <c r="I223" s="2">
        <v>363.9</v>
      </c>
      <c r="J223" s="2"/>
      <c r="K223" s="2">
        <v>354.8</v>
      </c>
      <c r="L223" s="2">
        <v>362.8</v>
      </c>
      <c r="M223" s="2"/>
      <c r="N223" s="2">
        <v>362.4</v>
      </c>
      <c r="O223" s="2">
        <v>405.2</v>
      </c>
      <c r="P223" s="2"/>
      <c r="Q223" s="2">
        <v>370.5</v>
      </c>
      <c r="R223" s="2">
        <v>415.9</v>
      </c>
      <c r="S223" s="2">
        <v>342.3</v>
      </c>
      <c r="T223" s="2">
        <v>354.2</v>
      </c>
      <c r="U223" s="2">
        <v>360.8</v>
      </c>
      <c r="V223" s="2">
        <v>322.60000000000002</v>
      </c>
      <c r="W223" s="2">
        <v>359.1</v>
      </c>
      <c r="X223" s="2">
        <v>363.1</v>
      </c>
      <c r="Y223" s="2">
        <v>357</v>
      </c>
      <c r="Z223" s="2">
        <v>387.2</v>
      </c>
      <c r="AA223" s="2">
        <v>367.1</v>
      </c>
    </row>
    <row r="224" spans="1:27" x14ac:dyDescent="0.25">
      <c r="A224" s="2"/>
      <c r="B224" s="2">
        <v>353.8</v>
      </c>
      <c r="C224" s="2">
        <v>355.3</v>
      </c>
      <c r="D224" s="2"/>
      <c r="E224" s="2">
        <v>359.4</v>
      </c>
      <c r="F224" s="2">
        <v>360.9</v>
      </c>
      <c r="G224" s="2"/>
      <c r="H224" s="2">
        <v>365.5</v>
      </c>
      <c r="I224" s="2">
        <v>365</v>
      </c>
      <c r="J224" s="2"/>
      <c r="K224" s="2">
        <v>354.5</v>
      </c>
      <c r="L224" s="2">
        <v>361.1</v>
      </c>
      <c r="M224" s="2"/>
      <c r="N224" s="2">
        <v>362.4</v>
      </c>
      <c r="O224" s="2">
        <v>405.4</v>
      </c>
      <c r="P224" s="2"/>
      <c r="Q224" s="2">
        <v>370.5</v>
      </c>
      <c r="R224" s="2">
        <v>415.9</v>
      </c>
      <c r="S224" s="2">
        <v>342.2</v>
      </c>
      <c r="T224" s="2">
        <v>354.2</v>
      </c>
      <c r="U224" s="2">
        <v>360.8</v>
      </c>
      <c r="V224" s="2">
        <v>322.8</v>
      </c>
      <c r="W224" s="2">
        <v>359.3</v>
      </c>
      <c r="X224" s="2">
        <v>362.8</v>
      </c>
      <c r="Y224" s="2">
        <v>357.2</v>
      </c>
      <c r="Z224" s="2">
        <v>387.2</v>
      </c>
      <c r="AA224" s="2">
        <v>366.9</v>
      </c>
    </row>
    <row r="225" spans="1:27" x14ac:dyDescent="0.25">
      <c r="A225" s="2"/>
      <c r="B225" s="2">
        <v>354</v>
      </c>
      <c r="C225" s="2">
        <v>355.3</v>
      </c>
      <c r="D225" s="2"/>
      <c r="E225" s="2">
        <v>359.4</v>
      </c>
      <c r="F225" s="2">
        <v>360.9</v>
      </c>
      <c r="G225" s="2"/>
      <c r="H225" s="2">
        <v>365.3</v>
      </c>
      <c r="I225" s="2">
        <v>364.9</v>
      </c>
      <c r="J225" s="2"/>
      <c r="K225" s="2">
        <v>354.5</v>
      </c>
      <c r="L225" s="2">
        <v>360.9</v>
      </c>
      <c r="M225" s="2"/>
      <c r="N225" s="2">
        <v>362.4</v>
      </c>
      <c r="O225" s="2">
        <v>405.2</v>
      </c>
      <c r="P225" s="2"/>
      <c r="Q225" s="2">
        <v>370.5</v>
      </c>
      <c r="R225" s="2">
        <v>415.9</v>
      </c>
      <c r="S225" s="2">
        <v>342.2</v>
      </c>
      <c r="T225" s="2">
        <v>354.6</v>
      </c>
      <c r="U225" s="2">
        <v>360.8</v>
      </c>
      <c r="V225" s="2">
        <v>339.2</v>
      </c>
      <c r="W225" s="2">
        <v>359.3</v>
      </c>
      <c r="X225" s="2">
        <v>362.8</v>
      </c>
      <c r="Y225" s="2">
        <v>359.7</v>
      </c>
      <c r="Z225" s="2">
        <v>387.4</v>
      </c>
      <c r="AA225" s="2">
        <v>369.1</v>
      </c>
    </row>
    <row r="226" spans="1:27" x14ac:dyDescent="0.25">
      <c r="A226" s="2"/>
      <c r="B226" s="2">
        <v>353.9</v>
      </c>
      <c r="C226" s="2">
        <v>355.3</v>
      </c>
      <c r="D226" s="2"/>
      <c r="E226" s="2">
        <v>359.4</v>
      </c>
      <c r="F226" s="2">
        <v>361.4</v>
      </c>
      <c r="G226" s="2"/>
      <c r="H226" s="2">
        <v>365.5</v>
      </c>
      <c r="I226" s="2">
        <v>364.9</v>
      </c>
      <c r="J226" s="2"/>
      <c r="K226" s="2">
        <v>354.5</v>
      </c>
      <c r="L226" s="2">
        <v>360.9</v>
      </c>
      <c r="M226" s="2"/>
      <c r="N226" s="2">
        <v>362.7</v>
      </c>
      <c r="O226" s="2">
        <v>405.2</v>
      </c>
      <c r="P226" s="2"/>
      <c r="Q226" s="2">
        <v>368.3</v>
      </c>
      <c r="R226" s="2">
        <v>415.9</v>
      </c>
      <c r="S226" s="2">
        <v>344.3</v>
      </c>
      <c r="T226" s="2">
        <v>354.8</v>
      </c>
      <c r="U226" s="2">
        <v>358.8</v>
      </c>
      <c r="V226" s="2">
        <v>351.3</v>
      </c>
      <c r="W226" s="2">
        <v>359.3</v>
      </c>
      <c r="X226" s="2">
        <v>362.8</v>
      </c>
      <c r="Y226" s="2">
        <v>357.4</v>
      </c>
      <c r="Z226" s="2">
        <v>387.4</v>
      </c>
      <c r="AA226" s="2">
        <v>368</v>
      </c>
    </row>
    <row r="227" spans="1:27" x14ac:dyDescent="0.25">
      <c r="A227" s="2"/>
      <c r="B227" s="2">
        <v>353.9</v>
      </c>
      <c r="C227" s="2">
        <v>355.3</v>
      </c>
      <c r="D227" s="2"/>
      <c r="E227" s="2">
        <v>359.5</v>
      </c>
      <c r="F227" s="2">
        <v>361.9</v>
      </c>
      <c r="G227" s="2"/>
      <c r="H227" s="2">
        <v>365.5</v>
      </c>
      <c r="I227" s="2">
        <v>364.9</v>
      </c>
      <c r="J227" s="2"/>
      <c r="K227" s="2">
        <v>354.8</v>
      </c>
      <c r="L227" s="2">
        <v>361.1</v>
      </c>
      <c r="M227" s="2"/>
      <c r="N227" s="2">
        <v>362.7</v>
      </c>
      <c r="O227" s="2">
        <v>403.7</v>
      </c>
      <c r="P227" s="2"/>
      <c r="Q227" s="2">
        <v>368.3</v>
      </c>
      <c r="R227" s="2">
        <v>415.9</v>
      </c>
      <c r="S227" s="2">
        <v>342.3</v>
      </c>
      <c r="T227" s="2">
        <v>354.8</v>
      </c>
      <c r="U227" s="2">
        <v>359</v>
      </c>
      <c r="V227" s="2">
        <v>350</v>
      </c>
      <c r="W227" s="2">
        <v>359.3</v>
      </c>
      <c r="X227" s="2">
        <v>363.1</v>
      </c>
      <c r="Y227" s="2">
        <v>359.4</v>
      </c>
      <c r="Z227" s="2">
        <v>387.4</v>
      </c>
      <c r="AA227" s="2">
        <v>367.9</v>
      </c>
    </row>
    <row r="228" spans="1:27" x14ac:dyDescent="0.25">
      <c r="A228" s="2"/>
      <c r="B228" s="2">
        <v>353.9</v>
      </c>
      <c r="C228" s="2">
        <v>357.4</v>
      </c>
      <c r="D228" s="2"/>
      <c r="E228" s="2">
        <v>359.7</v>
      </c>
      <c r="F228" s="2">
        <v>361.9</v>
      </c>
      <c r="G228" s="2"/>
      <c r="H228" s="2">
        <v>365.5</v>
      </c>
      <c r="I228" s="2">
        <v>364.9</v>
      </c>
      <c r="J228" s="2"/>
      <c r="K228" s="2">
        <v>355</v>
      </c>
      <c r="L228" s="2">
        <v>360.9</v>
      </c>
      <c r="M228" s="2"/>
      <c r="N228" s="2">
        <v>362.4</v>
      </c>
      <c r="O228" s="2">
        <v>403.4</v>
      </c>
      <c r="P228" s="2"/>
      <c r="Q228" s="2">
        <v>368.3</v>
      </c>
      <c r="R228" s="2">
        <v>415.9</v>
      </c>
      <c r="S228" s="2">
        <v>344.4</v>
      </c>
      <c r="T228" s="2">
        <v>354.8</v>
      </c>
      <c r="U228" s="2">
        <v>359</v>
      </c>
      <c r="V228" s="2">
        <v>349.9</v>
      </c>
      <c r="W228" s="2">
        <v>359.3</v>
      </c>
      <c r="X228" s="2">
        <v>362.8</v>
      </c>
      <c r="Y228" s="2">
        <v>359.6</v>
      </c>
      <c r="Z228" s="2">
        <v>365.2</v>
      </c>
      <c r="AA228" s="2">
        <v>367.9</v>
      </c>
    </row>
    <row r="229" spans="1:27" x14ac:dyDescent="0.25">
      <c r="A229" s="2"/>
      <c r="B229" s="2">
        <v>353.9</v>
      </c>
      <c r="C229" s="2">
        <v>355.2</v>
      </c>
      <c r="D229" s="2"/>
      <c r="E229" s="2">
        <v>359.5</v>
      </c>
      <c r="F229" s="2">
        <v>361.9</v>
      </c>
      <c r="G229" s="2"/>
      <c r="H229" s="2">
        <v>365.8</v>
      </c>
      <c r="I229" s="2">
        <v>364.9</v>
      </c>
      <c r="J229" s="2"/>
      <c r="K229" s="2">
        <v>354.6</v>
      </c>
      <c r="L229" s="2">
        <v>361.1</v>
      </c>
      <c r="M229" s="2"/>
      <c r="N229" s="2">
        <v>360.1</v>
      </c>
      <c r="O229" s="2">
        <v>403.4</v>
      </c>
      <c r="P229" s="2"/>
      <c r="Q229" s="2">
        <v>368.3</v>
      </c>
      <c r="R229" s="2">
        <v>414.4</v>
      </c>
      <c r="S229" s="2">
        <v>342.1</v>
      </c>
      <c r="T229" s="2">
        <v>354.8</v>
      </c>
      <c r="U229" s="2">
        <v>359</v>
      </c>
      <c r="V229" s="2">
        <v>350.3</v>
      </c>
      <c r="W229" s="2">
        <v>361.6</v>
      </c>
      <c r="X229" s="2">
        <v>363.2</v>
      </c>
      <c r="Y229" s="2">
        <v>376.7</v>
      </c>
      <c r="Z229" s="2">
        <v>365.1</v>
      </c>
      <c r="AA229" s="2">
        <v>367.9</v>
      </c>
    </row>
    <row r="230" spans="1:27" x14ac:dyDescent="0.25">
      <c r="A230" s="2"/>
      <c r="B230" s="2">
        <v>353.9</v>
      </c>
      <c r="C230" s="2">
        <v>354.9</v>
      </c>
      <c r="D230" s="2"/>
      <c r="E230" s="2">
        <v>359.5</v>
      </c>
      <c r="F230" s="2">
        <v>361.8</v>
      </c>
      <c r="G230" s="2"/>
      <c r="H230" s="2">
        <v>365.8</v>
      </c>
      <c r="I230" s="2">
        <v>364.6</v>
      </c>
      <c r="J230" s="2"/>
      <c r="K230" s="2">
        <v>354.6</v>
      </c>
      <c r="L230" s="2">
        <v>361.7</v>
      </c>
      <c r="M230" s="2"/>
      <c r="N230" s="2">
        <v>360.3</v>
      </c>
      <c r="O230" s="2">
        <v>403.4</v>
      </c>
      <c r="P230" s="2"/>
      <c r="Q230" s="2">
        <v>368.3</v>
      </c>
      <c r="R230" s="2">
        <v>414.2</v>
      </c>
      <c r="S230" s="2">
        <v>342.4</v>
      </c>
      <c r="T230" s="2">
        <v>354.8</v>
      </c>
      <c r="U230" s="2">
        <v>359</v>
      </c>
      <c r="V230" s="2">
        <v>350.2</v>
      </c>
      <c r="W230" s="2">
        <v>361.8</v>
      </c>
      <c r="X230" s="2">
        <v>364.9</v>
      </c>
      <c r="Y230" s="2">
        <v>356.2</v>
      </c>
      <c r="Z230" s="2">
        <v>365.1</v>
      </c>
      <c r="AA230" s="2">
        <v>367.9</v>
      </c>
    </row>
    <row r="231" spans="1:27" x14ac:dyDescent="0.25">
      <c r="A231" s="2"/>
      <c r="B231" s="2">
        <v>354.2</v>
      </c>
      <c r="C231" s="2">
        <v>354.9</v>
      </c>
      <c r="D231" s="2"/>
      <c r="E231" s="2">
        <v>359.5</v>
      </c>
      <c r="F231" s="2">
        <v>361.8</v>
      </c>
      <c r="G231" s="2"/>
      <c r="H231" s="2">
        <v>365.8</v>
      </c>
      <c r="I231" s="2">
        <v>360.6</v>
      </c>
      <c r="J231" s="2"/>
      <c r="K231" s="2">
        <v>354.6</v>
      </c>
      <c r="L231" s="2">
        <v>361.7</v>
      </c>
      <c r="M231" s="2"/>
      <c r="N231" s="2">
        <v>360.3</v>
      </c>
      <c r="O231" s="2">
        <v>403.4</v>
      </c>
      <c r="P231" s="2"/>
      <c r="Q231" s="2">
        <v>370.4</v>
      </c>
      <c r="R231" s="2">
        <v>414.2</v>
      </c>
      <c r="S231" s="2">
        <v>348.6</v>
      </c>
      <c r="T231" s="2">
        <v>354.8</v>
      </c>
      <c r="U231" s="2">
        <v>359</v>
      </c>
      <c r="V231" s="2">
        <v>350.4</v>
      </c>
      <c r="W231" s="2">
        <v>361.6</v>
      </c>
      <c r="X231" s="2">
        <v>364.9</v>
      </c>
      <c r="Y231" s="2">
        <v>356.2</v>
      </c>
      <c r="Z231" s="2">
        <v>365.1</v>
      </c>
      <c r="AA231" s="2">
        <v>367.9</v>
      </c>
    </row>
    <row r="232" spans="1:27" x14ac:dyDescent="0.25">
      <c r="A232" s="2"/>
      <c r="B232" s="2">
        <v>372.4</v>
      </c>
      <c r="C232" s="2">
        <v>354.9</v>
      </c>
      <c r="D232" s="2"/>
      <c r="E232" s="2">
        <v>359.5</v>
      </c>
      <c r="F232" s="2">
        <v>361.8</v>
      </c>
      <c r="G232" s="2"/>
      <c r="H232" s="2">
        <v>366.1</v>
      </c>
      <c r="I232" s="2">
        <v>360.6</v>
      </c>
      <c r="J232" s="2"/>
      <c r="K232" s="2">
        <v>354.6</v>
      </c>
      <c r="L232" s="2">
        <v>361.7</v>
      </c>
      <c r="M232" s="2"/>
      <c r="N232" s="2">
        <v>360.3</v>
      </c>
      <c r="O232" s="2">
        <v>403.4</v>
      </c>
      <c r="P232" s="2"/>
      <c r="Q232" s="2">
        <v>370.4</v>
      </c>
      <c r="R232" s="2">
        <v>414.2</v>
      </c>
      <c r="S232" s="2">
        <v>348.6</v>
      </c>
      <c r="T232" s="2">
        <v>357.1</v>
      </c>
      <c r="U232" s="2">
        <v>361.1</v>
      </c>
      <c r="V232" s="2">
        <v>352.5</v>
      </c>
      <c r="W232" s="2">
        <v>361.6</v>
      </c>
      <c r="X232" s="2">
        <v>364.9</v>
      </c>
      <c r="Y232" s="2">
        <v>356.6</v>
      </c>
      <c r="Z232" s="2">
        <v>365.2</v>
      </c>
      <c r="AA232" s="2">
        <v>367.9</v>
      </c>
    </row>
    <row r="233" spans="1:27" x14ac:dyDescent="0.25">
      <c r="A233" s="2"/>
      <c r="B233" s="2">
        <v>372.7</v>
      </c>
      <c r="C233" s="2">
        <v>354.9</v>
      </c>
      <c r="D233" s="2"/>
      <c r="E233" s="2">
        <v>359.5</v>
      </c>
      <c r="F233" s="2">
        <v>361.3</v>
      </c>
      <c r="G233" s="2"/>
      <c r="H233" s="2">
        <v>366.1</v>
      </c>
      <c r="I233" s="2">
        <v>360.6</v>
      </c>
      <c r="J233" s="2"/>
      <c r="K233" s="2">
        <v>354.6</v>
      </c>
      <c r="L233" s="2">
        <v>361.7</v>
      </c>
      <c r="M233" s="2"/>
      <c r="N233" s="2">
        <v>360.3</v>
      </c>
      <c r="O233" s="2">
        <v>401.4</v>
      </c>
      <c r="P233" s="2"/>
      <c r="Q233" s="2">
        <v>370.4</v>
      </c>
      <c r="R233" s="2">
        <v>414.2</v>
      </c>
      <c r="S233" s="2">
        <v>350.6</v>
      </c>
      <c r="T233" s="2">
        <v>357.1</v>
      </c>
      <c r="U233" s="2">
        <v>363.8</v>
      </c>
      <c r="V233" s="2">
        <v>352.5</v>
      </c>
      <c r="W233" s="2">
        <v>361.6</v>
      </c>
      <c r="X233" s="2">
        <v>364.9</v>
      </c>
      <c r="Y233" s="2">
        <v>358.6</v>
      </c>
      <c r="Z233" s="2">
        <v>365.1</v>
      </c>
      <c r="AA233" s="2">
        <v>361.8</v>
      </c>
    </row>
    <row r="234" spans="1:27" x14ac:dyDescent="0.25">
      <c r="A234" s="2"/>
      <c r="B234" s="2">
        <v>372.7</v>
      </c>
      <c r="C234" s="2">
        <v>354.9</v>
      </c>
      <c r="D234" s="2"/>
      <c r="E234" s="2">
        <v>359.5</v>
      </c>
      <c r="F234" s="2">
        <v>362.8</v>
      </c>
      <c r="G234" s="2"/>
      <c r="H234" s="2">
        <v>366</v>
      </c>
      <c r="I234" s="2">
        <v>360.6</v>
      </c>
      <c r="J234" s="2"/>
      <c r="K234" s="2">
        <v>354.7</v>
      </c>
      <c r="L234" s="2">
        <v>361.7</v>
      </c>
      <c r="M234" s="2"/>
      <c r="N234" s="2">
        <v>360.3</v>
      </c>
      <c r="O234" s="2">
        <v>402.4</v>
      </c>
      <c r="P234" s="2"/>
      <c r="Q234" s="2">
        <v>370.5</v>
      </c>
      <c r="R234" s="2">
        <v>414.2</v>
      </c>
      <c r="S234" s="2">
        <v>350.5</v>
      </c>
      <c r="T234" s="2">
        <v>357.1</v>
      </c>
      <c r="U234" s="2">
        <v>363.8</v>
      </c>
      <c r="V234" s="2">
        <v>350.3</v>
      </c>
      <c r="W234" s="2">
        <v>362.1</v>
      </c>
      <c r="X234" s="2">
        <v>364.9</v>
      </c>
      <c r="Y234" s="2">
        <v>358.7</v>
      </c>
      <c r="Z234" s="2">
        <v>365.8</v>
      </c>
      <c r="AA234" s="2">
        <v>364.1</v>
      </c>
    </row>
    <row r="235" spans="1:27" x14ac:dyDescent="0.25">
      <c r="A235" s="2"/>
      <c r="B235" s="2">
        <v>372.7</v>
      </c>
      <c r="C235" s="2">
        <v>356</v>
      </c>
      <c r="D235" s="2"/>
      <c r="E235" s="2">
        <v>359.5</v>
      </c>
      <c r="F235" s="2">
        <v>362.8</v>
      </c>
      <c r="G235" s="2"/>
      <c r="H235" s="2">
        <v>366.1</v>
      </c>
      <c r="I235" s="2">
        <v>360.6</v>
      </c>
      <c r="J235" s="2"/>
      <c r="K235" s="2">
        <v>354.7</v>
      </c>
      <c r="L235" s="2">
        <v>363</v>
      </c>
      <c r="M235" s="2"/>
      <c r="N235" s="2">
        <v>360.8</v>
      </c>
      <c r="O235" s="2">
        <v>402.4</v>
      </c>
      <c r="P235" s="2"/>
      <c r="Q235" s="2">
        <v>370.5</v>
      </c>
      <c r="R235" s="2">
        <v>414.2</v>
      </c>
      <c r="S235" s="2">
        <v>343.6</v>
      </c>
      <c r="T235" s="2">
        <v>357.1</v>
      </c>
      <c r="U235" s="2">
        <v>363.8</v>
      </c>
      <c r="V235" s="2">
        <v>350.3</v>
      </c>
      <c r="W235" s="2">
        <v>359.5</v>
      </c>
      <c r="X235" s="2">
        <v>364.9</v>
      </c>
      <c r="Y235" s="2">
        <v>375.6</v>
      </c>
      <c r="Z235" s="2">
        <v>365.8</v>
      </c>
      <c r="AA235" s="2">
        <v>364.1</v>
      </c>
    </row>
    <row r="236" spans="1:27" x14ac:dyDescent="0.25">
      <c r="A236" s="2"/>
      <c r="B236" s="2">
        <v>372.9</v>
      </c>
      <c r="C236" s="2">
        <v>356</v>
      </c>
      <c r="D236" s="2"/>
      <c r="E236" s="2">
        <v>359.5</v>
      </c>
      <c r="F236" s="2">
        <v>363</v>
      </c>
      <c r="G236" s="2"/>
      <c r="H236" s="2">
        <v>366.1</v>
      </c>
      <c r="I236" s="2">
        <v>360.6</v>
      </c>
      <c r="J236" s="2"/>
      <c r="K236" s="2">
        <v>354.7</v>
      </c>
      <c r="L236" s="2">
        <v>370.2</v>
      </c>
      <c r="M236" s="2"/>
      <c r="N236" s="2">
        <v>362.6</v>
      </c>
      <c r="O236" s="2">
        <v>402.4</v>
      </c>
      <c r="P236" s="2"/>
      <c r="Q236" s="2">
        <v>370.4</v>
      </c>
      <c r="R236" s="2">
        <v>412.7</v>
      </c>
      <c r="S236" s="2">
        <v>343</v>
      </c>
      <c r="T236" s="2">
        <v>357.1</v>
      </c>
      <c r="U236" s="2">
        <v>363.8</v>
      </c>
      <c r="V236" s="2">
        <v>350.4</v>
      </c>
      <c r="W236" s="2">
        <v>359.5</v>
      </c>
      <c r="X236" s="2">
        <v>362.7</v>
      </c>
      <c r="Y236" s="2">
        <v>355.7</v>
      </c>
      <c r="Z236" s="2">
        <v>365.5</v>
      </c>
      <c r="AA236" s="2">
        <v>364.1</v>
      </c>
    </row>
    <row r="237" spans="1:27" x14ac:dyDescent="0.25">
      <c r="A237" s="2"/>
      <c r="B237" s="2">
        <v>350.3</v>
      </c>
      <c r="C237" s="2">
        <v>356</v>
      </c>
      <c r="D237" s="2"/>
      <c r="E237" s="2">
        <v>359.5</v>
      </c>
      <c r="F237" s="2">
        <v>362.8</v>
      </c>
      <c r="G237" s="2"/>
      <c r="H237" s="2">
        <v>366.1</v>
      </c>
      <c r="I237" s="2">
        <v>362.3</v>
      </c>
      <c r="J237" s="2"/>
      <c r="K237" s="2">
        <v>354.7</v>
      </c>
      <c r="L237" s="2">
        <v>372.1</v>
      </c>
      <c r="M237" s="2"/>
      <c r="N237" s="2">
        <v>362.8</v>
      </c>
      <c r="O237" s="2">
        <v>402.4</v>
      </c>
      <c r="P237" s="2"/>
      <c r="Q237" s="2">
        <v>368.6</v>
      </c>
      <c r="R237" s="2">
        <v>413.2</v>
      </c>
      <c r="S237" s="2">
        <v>341</v>
      </c>
      <c r="T237" s="2">
        <v>357.1</v>
      </c>
      <c r="U237" s="2">
        <v>363.8</v>
      </c>
      <c r="V237" s="2">
        <v>350.3</v>
      </c>
      <c r="W237" s="2">
        <v>359.5</v>
      </c>
      <c r="X237" s="2">
        <v>363.8</v>
      </c>
      <c r="Y237" s="2">
        <v>356.2</v>
      </c>
      <c r="Z237" s="2">
        <v>365.8</v>
      </c>
      <c r="AA237" s="2">
        <v>364.1</v>
      </c>
    </row>
    <row r="238" spans="1:27" x14ac:dyDescent="0.25">
      <c r="A238" s="2"/>
      <c r="B238" s="2">
        <v>350.1</v>
      </c>
      <c r="C238" s="2">
        <v>356</v>
      </c>
      <c r="D238" s="2"/>
      <c r="E238" s="2">
        <v>359.5</v>
      </c>
      <c r="F238" s="2">
        <v>362.8</v>
      </c>
      <c r="G238" s="2"/>
      <c r="H238" s="2">
        <v>366.1</v>
      </c>
      <c r="I238" s="2">
        <v>362.5</v>
      </c>
      <c r="J238" s="2"/>
      <c r="K238" s="2">
        <v>354.7</v>
      </c>
      <c r="L238" s="2">
        <v>372.1</v>
      </c>
      <c r="M238" s="2"/>
      <c r="N238" s="2">
        <v>362.6</v>
      </c>
      <c r="O238" s="2">
        <v>402.4</v>
      </c>
      <c r="P238" s="2"/>
      <c r="Q238" s="2">
        <v>368.3</v>
      </c>
      <c r="R238" s="2">
        <v>413.2</v>
      </c>
      <c r="S238" s="2">
        <v>342.8</v>
      </c>
      <c r="T238" s="2">
        <v>355.2</v>
      </c>
      <c r="U238" s="2">
        <v>363.8</v>
      </c>
      <c r="V238" s="2">
        <v>350.2</v>
      </c>
      <c r="W238" s="2">
        <v>359.5</v>
      </c>
      <c r="X238" s="2">
        <v>363.9</v>
      </c>
      <c r="Y238" s="2">
        <v>358.5</v>
      </c>
      <c r="Z238" s="2">
        <v>365.8</v>
      </c>
      <c r="AA238" s="2">
        <v>364</v>
      </c>
    </row>
    <row r="239" spans="1:27" x14ac:dyDescent="0.25">
      <c r="A239" s="2"/>
      <c r="B239" s="2">
        <v>350.3</v>
      </c>
      <c r="C239" s="2">
        <v>356</v>
      </c>
      <c r="D239" s="2"/>
      <c r="E239" s="2">
        <v>361.9</v>
      </c>
      <c r="F239" s="2">
        <v>362.8</v>
      </c>
      <c r="G239" s="2"/>
      <c r="H239" s="2">
        <v>366.1</v>
      </c>
      <c r="I239" s="2">
        <v>362.5</v>
      </c>
      <c r="J239" s="2"/>
      <c r="K239" s="2">
        <v>354.7</v>
      </c>
      <c r="L239" s="2">
        <v>372.3</v>
      </c>
      <c r="M239" s="2"/>
      <c r="N239" s="2">
        <v>362.6</v>
      </c>
      <c r="O239" s="2">
        <v>402.4</v>
      </c>
      <c r="P239" s="2"/>
      <c r="Q239" s="2">
        <v>368.3</v>
      </c>
      <c r="R239" s="2">
        <v>413.2</v>
      </c>
      <c r="S239" s="2">
        <v>343.4</v>
      </c>
      <c r="T239" s="2">
        <v>355</v>
      </c>
      <c r="U239" s="2">
        <v>362.8</v>
      </c>
      <c r="V239" s="2">
        <v>352.5</v>
      </c>
      <c r="W239" s="2">
        <v>359.5</v>
      </c>
      <c r="X239" s="2">
        <v>363.9</v>
      </c>
      <c r="Y239" s="2">
        <v>358.7</v>
      </c>
      <c r="Z239" s="2">
        <v>367.3</v>
      </c>
      <c r="AA239" s="2">
        <v>364</v>
      </c>
    </row>
    <row r="240" spans="1:27" x14ac:dyDescent="0.25">
      <c r="A240" s="2"/>
      <c r="B240" s="2">
        <v>350.3</v>
      </c>
      <c r="C240" s="2">
        <v>355.9</v>
      </c>
      <c r="D240" s="2"/>
      <c r="E240" s="2">
        <v>361.9</v>
      </c>
      <c r="F240" s="2">
        <v>361.2</v>
      </c>
      <c r="G240" s="2"/>
      <c r="H240" s="2">
        <v>366.1</v>
      </c>
      <c r="I240" s="2">
        <v>362.5</v>
      </c>
      <c r="J240" s="2"/>
      <c r="K240" s="2">
        <v>354.8</v>
      </c>
      <c r="L240" s="2">
        <v>363.1</v>
      </c>
      <c r="M240" s="2"/>
      <c r="N240" s="2">
        <v>362.6</v>
      </c>
      <c r="O240" s="2">
        <v>403.3</v>
      </c>
      <c r="P240" s="2"/>
      <c r="Q240" s="2">
        <v>368.3</v>
      </c>
      <c r="R240" s="2">
        <v>413.2</v>
      </c>
      <c r="S240" s="2">
        <v>342.9</v>
      </c>
      <c r="T240" s="2">
        <v>355</v>
      </c>
      <c r="U240" s="2">
        <v>362.8</v>
      </c>
      <c r="V240" s="2">
        <v>352.7</v>
      </c>
      <c r="W240" s="2">
        <v>361.4</v>
      </c>
      <c r="X240" s="2">
        <v>363.9</v>
      </c>
      <c r="Y240" s="2">
        <v>374.6</v>
      </c>
      <c r="Z240" s="2">
        <v>367.8</v>
      </c>
      <c r="AA240" s="2">
        <v>364</v>
      </c>
    </row>
    <row r="241" spans="1:27" x14ac:dyDescent="0.25">
      <c r="A241" s="2"/>
      <c r="B241" s="2">
        <v>350.3</v>
      </c>
      <c r="C241" s="2">
        <v>354.7</v>
      </c>
      <c r="D241" s="2"/>
      <c r="E241" s="2">
        <v>361.9</v>
      </c>
      <c r="F241" s="2">
        <v>362.9</v>
      </c>
      <c r="G241" s="2"/>
      <c r="H241" s="2">
        <v>366.3</v>
      </c>
      <c r="I241" s="2">
        <v>362.5</v>
      </c>
      <c r="J241" s="2"/>
      <c r="K241" s="2">
        <v>354.8</v>
      </c>
      <c r="L241" s="2">
        <v>363.1</v>
      </c>
      <c r="M241" s="2"/>
      <c r="N241" s="2">
        <v>360.1</v>
      </c>
      <c r="O241" s="2">
        <v>403.3</v>
      </c>
      <c r="P241" s="2"/>
      <c r="Q241" s="2">
        <v>368.3</v>
      </c>
      <c r="R241" s="2">
        <v>413.2</v>
      </c>
      <c r="S241" s="2">
        <v>359.5</v>
      </c>
      <c r="T241" s="2">
        <v>355</v>
      </c>
      <c r="U241" s="2">
        <v>362.8</v>
      </c>
      <c r="V241" s="2">
        <v>352.6</v>
      </c>
      <c r="W241" s="2">
        <v>361.6</v>
      </c>
      <c r="X241" s="2">
        <v>363.9</v>
      </c>
      <c r="Y241" s="2">
        <v>346.5</v>
      </c>
      <c r="Z241" s="2">
        <v>367.9</v>
      </c>
      <c r="AA241" s="2">
        <v>364</v>
      </c>
    </row>
    <row r="242" spans="1:27" x14ac:dyDescent="0.25">
      <c r="A242" s="2"/>
      <c r="B242" s="2">
        <v>350.3</v>
      </c>
      <c r="C242" s="2">
        <v>359.1</v>
      </c>
      <c r="D242" s="2"/>
      <c r="E242" s="2">
        <v>361.9</v>
      </c>
      <c r="F242" s="2">
        <v>362.9</v>
      </c>
      <c r="G242" s="2"/>
      <c r="H242" s="2">
        <v>366.3</v>
      </c>
      <c r="I242" s="2">
        <v>362.8</v>
      </c>
      <c r="J242" s="2"/>
      <c r="K242" s="2">
        <v>354.8</v>
      </c>
      <c r="L242" s="2">
        <v>362.5</v>
      </c>
      <c r="M242" s="2"/>
      <c r="N242" s="2">
        <v>360.5</v>
      </c>
      <c r="O242" s="2">
        <v>403.3</v>
      </c>
      <c r="P242" s="2"/>
      <c r="Q242" s="2">
        <v>368.7</v>
      </c>
      <c r="R242" s="2">
        <v>413.2</v>
      </c>
      <c r="S242" s="2">
        <v>340.2</v>
      </c>
      <c r="T242" s="2">
        <v>355.2</v>
      </c>
      <c r="U242" s="2">
        <v>363</v>
      </c>
      <c r="V242" s="2">
        <v>350.6</v>
      </c>
      <c r="W242" s="2">
        <v>361.6</v>
      </c>
      <c r="X242" s="2">
        <v>363.8</v>
      </c>
      <c r="Y242" s="2">
        <v>355.6</v>
      </c>
      <c r="Z242" s="2">
        <v>367.8</v>
      </c>
      <c r="AA242" s="2">
        <v>364</v>
      </c>
    </row>
    <row r="243" spans="1:27" x14ac:dyDescent="0.25">
      <c r="A243" s="2"/>
      <c r="B243" s="2">
        <v>350.7</v>
      </c>
      <c r="C243" s="2">
        <v>359.2</v>
      </c>
      <c r="D243" s="2"/>
      <c r="E243" s="2">
        <v>361.9</v>
      </c>
      <c r="F243" s="2">
        <v>362.9</v>
      </c>
      <c r="G243" s="2"/>
      <c r="H243" s="2">
        <v>366.3</v>
      </c>
      <c r="I243" s="2">
        <v>362.5</v>
      </c>
      <c r="J243" s="2"/>
      <c r="K243" s="2">
        <v>354.8</v>
      </c>
      <c r="L243" s="2">
        <v>365.6</v>
      </c>
      <c r="M243" s="2"/>
      <c r="N243" s="2">
        <v>360.5</v>
      </c>
      <c r="O243" s="2">
        <v>403.3</v>
      </c>
      <c r="P243" s="2"/>
      <c r="Q243" s="2">
        <v>368.5</v>
      </c>
      <c r="R243" s="2">
        <v>414.4</v>
      </c>
      <c r="S243" s="2">
        <v>340.3</v>
      </c>
      <c r="T243" s="2">
        <v>355.2</v>
      </c>
      <c r="U243" s="2">
        <v>362.8</v>
      </c>
      <c r="V243" s="2">
        <v>350.3</v>
      </c>
      <c r="W243" s="2">
        <v>361.6</v>
      </c>
      <c r="X243" s="2">
        <v>364.6</v>
      </c>
      <c r="Y243" s="2">
        <v>358.7</v>
      </c>
      <c r="Z243" s="2">
        <v>367.9</v>
      </c>
      <c r="AA243" s="2">
        <v>365.9</v>
      </c>
    </row>
    <row r="244" spans="1:27" x14ac:dyDescent="0.25">
      <c r="A244" s="2"/>
      <c r="B244" s="2">
        <v>350.7</v>
      </c>
      <c r="C244" s="2">
        <v>359.2</v>
      </c>
      <c r="D244" s="2"/>
      <c r="E244" s="2">
        <v>361.9</v>
      </c>
      <c r="F244" s="2">
        <v>362.9</v>
      </c>
      <c r="G244" s="2"/>
      <c r="H244" s="2">
        <v>366.3</v>
      </c>
      <c r="I244" s="2">
        <v>361.2</v>
      </c>
      <c r="J244" s="2"/>
      <c r="K244" s="2">
        <v>354.8</v>
      </c>
      <c r="L244" s="2">
        <v>365.3</v>
      </c>
      <c r="M244" s="2"/>
      <c r="N244" s="2">
        <v>360.5</v>
      </c>
      <c r="O244" s="2">
        <v>403.3</v>
      </c>
      <c r="P244" s="2"/>
      <c r="Q244" s="2">
        <v>368.5</v>
      </c>
      <c r="R244" s="2">
        <v>415</v>
      </c>
      <c r="S244" s="2">
        <v>340.3</v>
      </c>
      <c r="T244" s="2">
        <v>354.9</v>
      </c>
      <c r="U244" s="2">
        <v>362.8</v>
      </c>
      <c r="V244" s="2">
        <v>352.5</v>
      </c>
      <c r="W244" s="2">
        <v>361.6</v>
      </c>
      <c r="X244" s="2">
        <v>364.7</v>
      </c>
      <c r="Y244" s="2">
        <v>356.4</v>
      </c>
      <c r="Z244" s="2">
        <v>367.8</v>
      </c>
      <c r="AA244" s="2">
        <v>365.9</v>
      </c>
    </row>
    <row r="245" spans="1:27" x14ac:dyDescent="0.25">
      <c r="A245" s="2"/>
      <c r="B245" s="2">
        <v>350.7</v>
      </c>
      <c r="C245" s="2">
        <v>359.1</v>
      </c>
      <c r="D245" s="2"/>
      <c r="E245" s="2">
        <v>370.7</v>
      </c>
      <c r="F245" s="2">
        <v>362.9</v>
      </c>
      <c r="G245" s="2"/>
      <c r="H245" s="2">
        <v>366.3</v>
      </c>
      <c r="I245" s="2">
        <v>361.7</v>
      </c>
      <c r="J245" s="2"/>
      <c r="K245" s="2">
        <v>354.6</v>
      </c>
      <c r="L245" s="2">
        <v>365.3</v>
      </c>
      <c r="M245" s="2"/>
      <c r="N245" s="2">
        <v>360.5</v>
      </c>
      <c r="O245" s="2">
        <v>403.3</v>
      </c>
      <c r="P245" s="2"/>
      <c r="Q245" s="2">
        <v>368.5</v>
      </c>
      <c r="R245" s="2">
        <v>415.1</v>
      </c>
      <c r="S245" s="2">
        <v>340.3</v>
      </c>
      <c r="T245" s="2">
        <v>357.2</v>
      </c>
      <c r="U245" s="2">
        <v>362</v>
      </c>
      <c r="V245" s="2">
        <v>369.5</v>
      </c>
      <c r="W245" s="2">
        <v>361.6</v>
      </c>
      <c r="X245" s="2">
        <v>364.8</v>
      </c>
      <c r="Y245" s="2">
        <v>356.8</v>
      </c>
      <c r="Z245" s="2">
        <v>368.1</v>
      </c>
      <c r="AA245" s="2">
        <v>365.9</v>
      </c>
    </row>
    <row r="246" spans="1:27" x14ac:dyDescent="0.25">
      <c r="A246" s="2"/>
      <c r="B246" s="2">
        <v>350.7</v>
      </c>
      <c r="C246" s="2">
        <v>359.1</v>
      </c>
      <c r="D246" s="2"/>
      <c r="E246" s="2">
        <v>380.5</v>
      </c>
      <c r="F246" s="2">
        <v>362.9</v>
      </c>
      <c r="G246" s="2"/>
      <c r="H246" s="2">
        <v>366.3</v>
      </c>
      <c r="I246" s="2">
        <v>361.7</v>
      </c>
      <c r="J246" s="2"/>
      <c r="K246" s="2">
        <v>354.8</v>
      </c>
      <c r="L246" s="2">
        <v>365.3</v>
      </c>
      <c r="M246" s="2"/>
      <c r="N246" s="2">
        <v>360.5</v>
      </c>
      <c r="O246" s="2">
        <v>405.5</v>
      </c>
      <c r="P246" s="2"/>
      <c r="Q246" s="2">
        <v>368.5</v>
      </c>
      <c r="R246" s="2">
        <v>415.1</v>
      </c>
      <c r="S246" s="2">
        <v>340.2</v>
      </c>
      <c r="T246" s="2">
        <v>357.3</v>
      </c>
      <c r="U246" s="2">
        <v>362</v>
      </c>
      <c r="V246" s="2">
        <v>349.7</v>
      </c>
      <c r="W246" s="2">
        <v>380.4</v>
      </c>
      <c r="X246" s="2">
        <v>364.8</v>
      </c>
      <c r="Y246" s="2">
        <v>358.6</v>
      </c>
      <c r="Z246" s="2">
        <v>368</v>
      </c>
      <c r="AA246" s="2">
        <v>365.9</v>
      </c>
    </row>
    <row r="247" spans="1:27" x14ac:dyDescent="0.25">
      <c r="A247" s="2"/>
      <c r="B247" s="2">
        <v>350.7</v>
      </c>
      <c r="C247" s="2">
        <v>358.8</v>
      </c>
      <c r="D247" s="2"/>
      <c r="E247" s="2">
        <v>380.8</v>
      </c>
      <c r="F247" s="2">
        <v>360.2</v>
      </c>
      <c r="G247" s="2"/>
      <c r="H247" s="2">
        <v>368.3</v>
      </c>
      <c r="I247" s="2">
        <v>361.7</v>
      </c>
      <c r="J247" s="2"/>
      <c r="K247" s="2">
        <v>354.8</v>
      </c>
      <c r="L247" s="2">
        <v>365.3</v>
      </c>
      <c r="M247" s="2"/>
      <c r="N247" s="2">
        <v>360.4</v>
      </c>
      <c r="O247" s="2">
        <v>404.2</v>
      </c>
      <c r="P247" s="2"/>
      <c r="Q247" s="2">
        <v>368.5</v>
      </c>
      <c r="R247" s="2">
        <v>415.1</v>
      </c>
      <c r="S247" s="2">
        <v>340.1</v>
      </c>
      <c r="T247" s="2">
        <v>357.3</v>
      </c>
      <c r="U247" s="2">
        <v>362</v>
      </c>
      <c r="V247" s="2">
        <v>350.1</v>
      </c>
      <c r="W247" s="2">
        <v>380.4</v>
      </c>
      <c r="X247" s="2">
        <v>364.8</v>
      </c>
      <c r="Y247" s="2">
        <v>375.8</v>
      </c>
      <c r="Z247" s="2">
        <v>368</v>
      </c>
      <c r="AA247" s="2">
        <v>365.9</v>
      </c>
    </row>
    <row r="248" spans="1:27" x14ac:dyDescent="0.25">
      <c r="A248" s="2"/>
      <c r="B248" s="2">
        <v>353.1</v>
      </c>
      <c r="C248" s="2">
        <v>359.3</v>
      </c>
      <c r="D248" s="2"/>
      <c r="E248" s="2">
        <v>380.7</v>
      </c>
      <c r="F248" s="2">
        <v>361</v>
      </c>
      <c r="G248" s="2"/>
      <c r="H248" s="2">
        <v>368.6</v>
      </c>
      <c r="I248" s="2">
        <v>361.7</v>
      </c>
      <c r="J248" s="2"/>
      <c r="K248" s="2">
        <v>354.8</v>
      </c>
      <c r="L248" s="2">
        <v>364.4</v>
      </c>
      <c r="M248" s="2"/>
      <c r="N248" s="2">
        <v>360.5</v>
      </c>
      <c r="O248" s="2">
        <v>404.2</v>
      </c>
      <c r="P248" s="2"/>
      <c r="Q248" s="2">
        <v>368.7</v>
      </c>
      <c r="R248" s="2">
        <v>415</v>
      </c>
      <c r="S248" s="2">
        <v>340.5</v>
      </c>
      <c r="T248" s="2">
        <v>357.3</v>
      </c>
      <c r="U248" s="2">
        <v>362</v>
      </c>
      <c r="V248" s="2">
        <v>352.2</v>
      </c>
      <c r="W248" s="2">
        <v>380.7</v>
      </c>
      <c r="X248" s="2">
        <v>364.8</v>
      </c>
      <c r="Y248" s="2">
        <v>356</v>
      </c>
      <c r="Z248" s="2">
        <v>368.1</v>
      </c>
      <c r="AA248" s="2">
        <v>365.9</v>
      </c>
    </row>
    <row r="249" spans="1:27" x14ac:dyDescent="0.25">
      <c r="A249" s="2"/>
      <c r="B249" s="2">
        <v>353</v>
      </c>
      <c r="C249" s="2">
        <v>359.3</v>
      </c>
      <c r="D249" s="2"/>
      <c r="E249" s="2">
        <v>381</v>
      </c>
      <c r="F249" s="2">
        <v>361</v>
      </c>
      <c r="G249" s="2"/>
      <c r="H249" s="2">
        <v>368.6</v>
      </c>
      <c r="I249" s="2">
        <v>361.7</v>
      </c>
      <c r="J249" s="2"/>
      <c r="K249" s="2">
        <v>354.8</v>
      </c>
      <c r="L249" s="2">
        <v>365.3</v>
      </c>
      <c r="M249" s="2"/>
      <c r="N249" s="2">
        <v>360.3</v>
      </c>
      <c r="O249" s="2">
        <v>404.5</v>
      </c>
      <c r="P249" s="2"/>
      <c r="Q249" s="2">
        <v>368.6</v>
      </c>
      <c r="R249" s="2">
        <v>415</v>
      </c>
      <c r="S249" s="2">
        <v>340.6</v>
      </c>
      <c r="T249" s="2">
        <v>357.3</v>
      </c>
      <c r="U249" s="2">
        <v>362</v>
      </c>
      <c r="V249" s="2">
        <v>369.1</v>
      </c>
      <c r="W249" s="2">
        <v>380.7</v>
      </c>
      <c r="X249" s="2">
        <v>364.8</v>
      </c>
      <c r="Y249" s="2">
        <v>358.2</v>
      </c>
      <c r="Z249" s="2">
        <v>368.1</v>
      </c>
      <c r="AA249" s="2">
        <v>365.9</v>
      </c>
    </row>
    <row r="250" spans="1:27" x14ac:dyDescent="0.25">
      <c r="A250" s="2"/>
      <c r="B250" s="2">
        <v>353</v>
      </c>
      <c r="C250" s="2">
        <v>359.3</v>
      </c>
      <c r="D250" s="2"/>
      <c r="E250" s="2">
        <v>381</v>
      </c>
      <c r="F250" s="2">
        <v>361</v>
      </c>
      <c r="G250" s="2"/>
      <c r="H250" s="2">
        <v>368.6</v>
      </c>
      <c r="I250" s="2">
        <v>361.7</v>
      </c>
      <c r="J250" s="2"/>
      <c r="K250" s="2">
        <v>354.8</v>
      </c>
      <c r="L250" s="2">
        <v>365.3</v>
      </c>
      <c r="M250" s="2"/>
      <c r="N250" s="2">
        <v>360.3</v>
      </c>
      <c r="O250" s="2">
        <v>404.5</v>
      </c>
      <c r="P250" s="2"/>
      <c r="Q250" s="2">
        <v>368.6</v>
      </c>
      <c r="R250" s="2">
        <v>414.7</v>
      </c>
      <c r="S250" s="2">
        <v>342.8</v>
      </c>
      <c r="T250" s="2">
        <v>357.3</v>
      </c>
      <c r="U250" s="2">
        <v>362</v>
      </c>
      <c r="V250" s="2">
        <v>349.9</v>
      </c>
      <c r="W250" s="2">
        <v>380.7</v>
      </c>
      <c r="X250" s="2">
        <v>363.8</v>
      </c>
      <c r="Y250" s="2">
        <v>358.5</v>
      </c>
      <c r="Z250" s="2">
        <v>368.9</v>
      </c>
      <c r="AA250" s="2">
        <v>365.9</v>
      </c>
    </row>
    <row r="251" spans="1:27" x14ac:dyDescent="0.25">
      <c r="A251" s="2"/>
      <c r="B251" s="2">
        <v>353</v>
      </c>
      <c r="C251" s="2">
        <v>359.3</v>
      </c>
      <c r="D251" s="2"/>
      <c r="E251" s="2">
        <v>381</v>
      </c>
      <c r="F251" s="2">
        <v>361</v>
      </c>
      <c r="G251" s="2"/>
      <c r="H251" s="2">
        <v>368.6</v>
      </c>
      <c r="I251" s="2">
        <v>363.5</v>
      </c>
      <c r="J251" s="2"/>
      <c r="K251" s="2">
        <v>354.7</v>
      </c>
      <c r="L251" s="2">
        <v>365.3</v>
      </c>
      <c r="M251" s="2"/>
      <c r="N251" s="2">
        <v>360.2</v>
      </c>
      <c r="O251" s="2">
        <v>404.5</v>
      </c>
      <c r="P251" s="2"/>
      <c r="Q251" s="2">
        <v>368.6</v>
      </c>
      <c r="R251" s="2">
        <v>414.9</v>
      </c>
      <c r="S251" s="2">
        <v>359.2</v>
      </c>
      <c r="T251" s="2">
        <v>355.1</v>
      </c>
      <c r="U251" s="2">
        <v>363.1</v>
      </c>
      <c r="V251" s="2">
        <v>350.1</v>
      </c>
      <c r="W251" s="2">
        <v>380.9</v>
      </c>
      <c r="X251" s="2">
        <v>363.8</v>
      </c>
      <c r="Y251" s="2">
        <v>327.10000000000002</v>
      </c>
      <c r="Z251" s="2">
        <v>368.1</v>
      </c>
      <c r="AA251" s="2">
        <v>364.9</v>
      </c>
    </row>
    <row r="252" spans="1:27" x14ac:dyDescent="0.25">
      <c r="A252" s="2"/>
      <c r="B252" s="2">
        <v>353</v>
      </c>
      <c r="C252" s="2">
        <v>359.3</v>
      </c>
      <c r="D252" s="2"/>
      <c r="E252" s="2">
        <v>359</v>
      </c>
      <c r="F252" s="2">
        <v>361</v>
      </c>
      <c r="G252" s="2"/>
      <c r="H252" s="2">
        <v>368.6</v>
      </c>
      <c r="I252" s="2">
        <v>363.7</v>
      </c>
      <c r="J252" s="2"/>
      <c r="K252" s="2">
        <v>354.7</v>
      </c>
      <c r="L252" s="2">
        <v>365.3</v>
      </c>
      <c r="M252" s="2"/>
      <c r="N252" s="2">
        <v>360.3</v>
      </c>
      <c r="O252" s="2">
        <v>404.5</v>
      </c>
      <c r="P252" s="2"/>
      <c r="Q252" s="2">
        <v>368.6</v>
      </c>
      <c r="R252" s="2">
        <v>414.9</v>
      </c>
      <c r="S252" s="2">
        <v>339.6</v>
      </c>
      <c r="T252" s="2">
        <v>355.1</v>
      </c>
      <c r="U252" s="2">
        <v>361.9</v>
      </c>
      <c r="V252" s="2">
        <v>352.3</v>
      </c>
      <c r="W252" s="2">
        <v>358.6</v>
      </c>
      <c r="X252" s="2">
        <v>364</v>
      </c>
      <c r="Y252" s="2">
        <v>343.3</v>
      </c>
      <c r="Z252" s="2">
        <v>368.1</v>
      </c>
      <c r="AA252" s="2">
        <v>364.9</v>
      </c>
    </row>
    <row r="253" spans="1:27" x14ac:dyDescent="0.25">
      <c r="A253" s="2"/>
      <c r="B253" s="2">
        <v>353</v>
      </c>
      <c r="C253" s="2">
        <v>359.3</v>
      </c>
      <c r="D253" s="2"/>
      <c r="E253" s="2">
        <v>359</v>
      </c>
      <c r="F253" s="2">
        <v>361</v>
      </c>
      <c r="G253" s="2"/>
      <c r="H253" s="2">
        <v>366.5</v>
      </c>
      <c r="I253" s="2">
        <v>363.7</v>
      </c>
      <c r="J253" s="2"/>
      <c r="K253" s="2">
        <v>354.7</v>
      </c>
      <c r="L253" s="2">
        <v>365.3</v>
      </c>
      <c r="M253" s="2"/>
      <c r="N253" s="2">
        <v>360.2</v>
      </c>
      <c r="O253" s="2">
        <v>403.6</v>
      </c>
      <c r="P253" s="2"/>
      <c r="Q253" s="2">
        <v>368.6</v>
      </c>
      <c r="R253" s="2">
        <v>414.9</v>
      </c>
      <c r="S253" s="2">
        <v>340.6</v>
      </c>
      <c r="T253" s="2">
        <v>355.1</v>
      </c>
      <c r="U253" s="2">
        <v>361.9</v>
      </c>
      <c r="V253" s="2">
        <v>350.2</v>
      </c>
      <c r="W253" s="2">
        <v>358.6</v>
      </c>
      <c r="X253" s="2">
        <v>364</v>
      </c>
      <c r="Y253" s="2">
        <v>356.8</v>
      </c>
      <c r="Z253" s="2">
        <v>368.1</v>
      </c>
      <c r="AA253" s="2">
        <v>364.9</v>
      </c>
    </row>
    <row r="254" spans="1:27" x14ac:dyDescent="0.25">
      <c r="A254" s="2"/>
      <c r="B254" s="2">
        <v>350.9</v>
      </c>
      <c r="C254" s="2">
        <v>357.6</v>
      </c>
      <c r="D254" s="2"/>
      <c r="E254" s="2">
        <v>359</v>
      </c>
      <c r="F254" s="2">
        <v>360.9</v>
      </c>
      <c r="G254" s="2"/>
      <c r="H254" s="2">
        <v>366.5</v>
      </c>
      <c r="I254" s="2">
        <v>363.7</v>
      </c>
      <c r="J254" s="2"/>
      <c r="K254" s="2">
        <v>354.9</v>
      </c>
      <c r="L254" s="2">
        <v>365.3</v>
      </c>
      <c r="M254" s="2"/>
      <c r="N254" s="2">
        <v>360.4</v>
      </c>
      <c r="O254" s="2">
        <v>406.4</v>
      </c>
      <c r="P254" s="2"/>
      <c r="Q254" s="2">
        <v>370.7</v>
      </c>
      <c r="R254" s="2">
        <v>414.9</v>
      </c>
      <c r="S254" s="2">
        <v>340.5</v>
      </c>
      <c r="T254" s="2">
        <v>355.1</v>
      </c>
      <c r="U254" s="2">
        <v>361.9</v>
      </c>
      <c r="V254" s="2">
        <v>350.2</v>
      </c>
      <c r="W254" s="2">
        <v>358.6</v>
      </c>
      <c r="X254" s="2">
        <v>363.8</v>
      </c>
      <c r="Y254" s="2">
        <v>357.3</v>
      </c>
      <c r="Z254" s="2">
        <v>368.1</v>
      </c>
      <c r="AA254" s="2">
        <v>364.9</v>
      </c>
    </row>
    <row r="255" spans="1:27" x14ac:dyDescent="0.25">
      <c r="A255" s="2"/>
      <c r="B255" s="2">
        <v>350.9</v>
      </c>
      <c r="C255" s="2">
        <v>357.7</v>
      </c>
      <c r="D255" s="2"/>
      <c r="E255" s="2">
        <v>359</v>
      </c>
      <c r="F255" s="2">
        <v>361.1</v>
      </c>
      <c r="G255" s="2"/>
      <c r="H255" s="2">
        <v>366.5</v>
      </c>
      <c r="I255" s="2">
        <v>363.7</v>
      </c>
      <c r="J255" s="2"/>
      <c r="K255" s="2">
        <v>354.9</v>
      </c>
      <c r="L255" s="2">
        <v>368.1</v>
      </c>
      <c r="M255" s="2"/>
      <c r="N255" s="2">
        <v>360.4</v>
      </c>
      <c r="O255" s="2">
        <v>406.4</v>
      </c>
      <c r="P255" s="2"/>
      <c r="Q255" s="2">
        <v>370.7</v>
      </c>
      <c r="R255" s="2">
        <v>414.9</v>
      </c>
      <c r="S255" s="2">
        <v>340.7</v>
      </c>
      <c r="T255" s="2">
        <v>355.1</v>
      </c>
      <c r="U255" s="2">
        <v>361.9</v>
      </c>
      <c r="V255" s="2">
        <v>352.7</v>
      </c>
      <c r="W255" s="2">
        <v>358.6</v>
      </c>
      <c r="X255" s="2">
        <v>364</v>
      </c>
      <c r="Y255" s="2">
        <v>355.8</v>
      </c>
      <c r="Z255" s="2">
        <v>368.1</v>
      </c>
      <c r="AA255" s="2">
        <v>364.9</v>
      </c>
    </row>
    <row r="256" spans="1:27" x14ac:dyDescent="0.25">
      <c r="A256" s="2"/>
      <c r="B256" s="2">
        <v>350.9</v>
      </c>
      <c r="C256" s="2">
        <v>357.7</v>
      </c>
      <c r="D256" s="2"/>
      <c r="E256" s="2">
        <v>359</v>
      </c>
      <c r="F256" s="2">
        <v>361.1</v>
      </c>
      <c r="G256" s="2"/>
      <c r="H256" s="2">
        <v>366.5</v>
      </c>
      <c r="I256" s="2">
        <v>363.7</v>
      </c>
      <c r="J256" s="2"/>
      <c r="K256" s="2">
        <v>354.8</v>
      </c>
      <c r="L256" s="2">
        <v>368.1</v>
      </c>
      <c r="M256" s="2"/>
      <c r="N256" s="2">
        <v>360.4</v>
      </c>
      <c r="O256" s="2">
        <v>406.4</v>
      </c>
      <c r="P256" s="2"/>
      <c r="Q256" s="2">
        <v>370.7</v>
      </c>
      <c r="R256" s="2">
        <v>414.9</v>
      </c>
      <c r="S256" s="2">
        <v>342.8</v>
      </c>
      <c r="T256" s="2">
        <v>355.1</v>
      </c>
      <c r="U256" s="2">
        <v>361.9</v>
      </c>
      <c r="V256" s="2">
        <v>350.4</v>
      </c>
      <c r="W256" s="2">
        <v>358.6</v>
      </c>
      <c r="X256" s="2">
        <v>364</v>
      </c>
      <c r="Y256" s="2">
        <v>355.8</v>
      </c>
      <c r="Z256" s="2">
        <v>382.5</v>
      </c>
      <c r="AA256" s="2">
        <v>364.9</v>
      </c>
    </row>
    <row r="257" spans="1:27" x14ac:dyDescent="0.25">
      <c r="A257" s="2"/>
      <c r="B257" s="2">
        <v>350.9</v>
      </c>
      <c r="C257" s="2">
        <v>357.7</v>
      </c>
      <c r="D257" s="2"/>
      <c r="E257" s="2">
        <v>358.9</v>
      </c>
      <c r="F257" s="2">
        <v>361.1</v>
      </c>
      <c r="G257" s="2"/>
      <c r="H257" s="2">
        <v>366.5</v>
      </c>
      <c r="I257" s="2">
        <v>363.7</v>
      </c>
      <c r="J257" s="2"/>
      <c r="K257" s="2">
        <v>354.8</v>
      </c>
      <c r="L257" s="2">
        <v>368.1</v>
      </c>
      <c r="M257" s="2"/>
      <c r="N257" s="2">
        <v>360.4</v>
      </c>
      <c r="O257" s="2">
        <v>406.4</v>
      </c>
      <c r="P257" s="2"/>
      <c r="Q257" s="2">
        <v>370.7</v>
      </c>
      <c r="R257" s="2">
        <v>414.2</v>
      </c>
      <c r="S257" s="2">
        <v>340.7</v>
      </c>
      <c r="T257" s="2">
        <v>355.3</v>
      </c>
      <c r="U257" s="2">
        <v>361.9</v>
      </c>
      <c r="V257" s="2">
        <v>352.4</v>
      </c>
      <c r="W257" s="2">
        <v>361.2</v>
      </c>
      <c r="X257" s="2">
        <v>364.7</v>
      </c>
      <c r="Y257" s="2">
        <v>358</v>
      </c>
      <c r="Z257" s="2">
        <v>387.4</v>
      </c>
      <c r="AA257" s="2">
        <v>364.9</v>
      </c>
    </row>
    <row r="258" spans="1:27" x14ac:dyDescent="0.25">
      <c r="A258" s="2"/>
      <c r="B258" s="2">
        <v>350.9</v>
      </c>
      <c r="C258" s="2">
        <v>357.7</v>
      </c>
      <c r="D258" s="2"/>
      <c r="E258" s="2">
        <v>361.8</v>
      </c>
      <c r="F258" s="2">
        <v>361.1</v>
      </c>
      <c r="G258" s="2"/>
      <c r="H258" s="2">
        <v>366.5</v>
      </c>
      <c r="I258" s="2">
        <v>364.4</v>
      </c>
      <c r="J258" s="2"/>
      <c r="K258" s="2">
        <v>354.8</v>
      </c>
      <c r="L258" s="2">
        <v>368.1</v>
      </c>
      <c r="M258" s="2"/>
      <c r="N258" s="2">
        <v>360.4</v>
      </c>
      <c r="O258" s="2">
        <v>406.4</v>
      </c>
      <c r="P258" s="2"/>
      <c r="Q258" s="2">
        <v>370.7</v>
      </c>
      <c r="R258" s="2">
        <v>414.2</v>
      </c>
      <c r="S258" s="2">
        <v>340.8</v>
      </c>
      <c r="T258" s="2">
        <v>355.2</v>
      </c>
      <c r="U258" s="2">
        <v>364.8</v>
      </c>
      <c r="V258" s="2">
        <v>352.7</v>
      </c>
      <c r="W258" s="2">
        <v>361.4</v>
      </c>
      <c r="X258" s="2">
        <v>364.7</v>
      </c>
      <c r="Y258" s="2">
        <v>357.9</v>
      </c>
      <c r="Z258" s="2">
        <v>387.4</v>
      </c>
      <c r="AA258" s="2">
        <v>365.9</v>
      </c>
    </row>
    <row r="259" spans="1:27" x14ac:dyDescent="0.25">
      <c r="A259" s="2"/>
      <c r="B259" s="2">
        <v>350.9</v>
      </c>
      <c r="C259" s="2">
        <v>357.6</v>
      </c>
      <c r="D259" s="2"/>
      <c r="E259" s="2">
        <v>361.8</v>
      </c>
      <c r="F259" s="2">
        <v>361.1</v>
      </c>
      <c r="G259" s="2"/>
      <c r="H259" s="2">
        <v>366.5</v>
      </c>
      <c r="I259" s="2">
        <v>364.6</v>
      </c>
      <c r="J259" s="2"/>
      <c r="K259" s="2">
        <v>354.8</v>
      </c>
      <c r="L259" s="2">
        <v>368.1</v>
      </c>
      <c r="M259" s="2"/>
      <c r="N259" s="2">
        <v>360.4</v>
      </c>
      <c r="O259" s="2">
        <v>406.4</v>
      </c>
      <c r="P259" s="2"/>
      <c r="Q259" s="2">
        <v>378.9</v>
      </c>
      <c r="R259" s="2">
        <v>414.2</v>
      </c>
      <c r="S259" s="2">
        <v>340.2</v>
      </c>
      <c r="T259" s="2">
        <v>355.2</v>
      </c>
      <c r="U259" s="2">
        <v>364.8</v>
      </c>
      <c r="V259" s="2">
        <v>349.9</v>
      </c>
      <c r="W259" s="2">
        <v>361.4</v>
      </c>
      <c r="X259" s="2">
        <v>364.7</v>
      </c>
      <c r="Y259" s="2">
        <v>358.2</v>
      </c>
      <c r="Z259" s="2">
        <v>387.6</v>
      </c>
      <c r="AA259" s="2">
        <v>366.1</v>
      </c>
    </row>
    <row r="260" spans="1:27" x14ac:dyDescent="0.25">
      <c r="A260" s="2"/>
      <c r="B260" s="2">
        <v>351</v>
      </c>
      <c r="C260" s="2">
        <v>359.5</v>
      </c>
      <c r="D260" s="2"/>
      <c r="E260" s="2">
        <v>361.8</v>
      </c>
      <c r="F260" s="2">
        <v>361.1</v>
      </c>
      <c r="G260" s="2"/>
      <c r="H260" s="2">
        <v>366.8</v>
      </c>
      <c r="I260" s="2">
        <v>364.6</v>
      </c>
      <c r="J260" s="2"/>
      <c r="K260" s="2">
        <v>354.8</v>
      </c>
      <c r="L260" s="2">
        <v>368.1</v>
      </c>
      <c r="M260" s="2"/>
      <c r="N260" s="2">
        <v>360.5</v>
      </c>
      <c r="O260" s="2">
        <v>403.7</v>
      </c>
      <c r="P260" s="2"/>
      <c r="Q260" s="2">
        <v>389.5</v>
      </c>
      <c r="R260" s="2">
        <v>414.2</v>
      </c>
      <c r="S260" s="2">
        <v>340.2</v>
      </c>
      <c r="T260" s="2">
        <v>355.2</v>
      </c>
      <c r="U260" s="2">
        <v>364.8</v>
      </c>
      <c r="V260" s="2">
        <v>349.1</v>
      </c>
      <c r="W260" s="2">
        <v>361.2</v>
      </c>
      <c r="X260" s="2">
        <v>364.8</v>
      </c>
      <c r="Y260" s="2">
        <v>374.6</v>
      </c>
      <c r="Z260" s="2">
        <v>387.7</v>
      </c>
      <c r="AA260" s="2">
        <v>366.1</v>
      </c>
    </row>
    <row r="261" spans="1:27" x14ac:dyDescent="0.25">
      <c r="A261" s="2"/>
      <c r="B261" s="2">
        <v>351</v>
      </c>
      <c r="C261" s="2">
        <v>359.5</v>
      </c>
      <c r="D261" s="2"/>
      <c r="E261" s="2">
        <v>361.7</v>
      </c>
      <c r="F261" s="2">
        <v>362</v>
      </c>
      <c r="G261" s="2"/>
      <c r="H261" s="2">
        <v>366.7</v>
      </c>
      <c r="I261" s="2">
        <v>364.5</v>
      </c>
      <c r="J261" s="2"/>
      <c r="K261" s="2">
        <v>354.8</v>
      </c>
      <c r="L261" s="2">
        <v>364.1</v>
      </c>
      <c r="M261" s="2"/>
      <c r="N261" s="2">
        <v>360.7</v>
      </c>
      <c r="O261" s="2">
        <v>405.4</v>
      </c>
      <c r="P261" s="2"/>
      <c r="Q261" s="2">
        <v>389.7</v>
      </c>
      <c r="R261" s="2">
        <v>414.2</v>
      </c>
      <c r="S261" s="2">
        <v>340.4</v>
      </c>
      <c r="T261" s="2">
        <v>355.2</v>
      </c>
      <c r="U261" s="2">
        <v>364.8</v>
      </c>
      <c r="V261" s="2">
        <v>349.8</v>
      </c>
      <c r="W261" s="2">
        <v>361.2</v>
      </c>
      <c r="X261" s="2">
        <v>364.7</v>
      </c>
      <c r="Y261" s="2">
        <v>355.6</v>
      </c>
      <c r="Z261" s="2">
        <v>387.7</v>
      </c>
      <c r="AA261" s="2">
        <v>366.1</v>
      </c>
    </row>
    <row r="262" spans="1:27" x14ac:dyDescent="0.25">
      <c r="A262" s="2"/>
      <c r="B262" s="2">
        <v>351</v>
      </c>
      <c r="C262" s="2">
        <v>359.5</v>
      </c>
      <c r="D262" s="2"/>
      <c r="E262" s="2">
        <v>361.7</v>
      </c>
      <c r="F262" s="2">
        <v>362</v>
      </c>
      <c r="G262" s="2"/>
      <c r="H262" s="2">
        <v>366.7</v>
      </c>
      <c r="I262" s="2">
        <v>364.6</v>
      </c>
      <c r="J262" s="2"/>
      <c r="K262" s="2">
        <v>354.9</v>
      </c>
      <c r="L262" s="2">
        <v>364.1</v>
      </c>
      <c r="M262" s="2"/>
      <c r="N262" s="2">
        <v>360.5</v>
      </c>
      <c r="O262" s="2">
        <v>405.4</v>
      </c>
      <c r="P262" s="2"/>
      <c r="Q262" s="2">
        <v>389.7</v>
      </c>
      <c r="R262" s="2">
        <v>414.2</v>
      </c>
      <c r="S262" s="2">
        <v>340.6</v>
      </c>
      <c r="T262" s="2">
        <v>355.2</v>
      </c>
      <c r="U262" s="2">
        <v>364.8</v>
      </c>
      <c r="V262" s="2">
        <v>349.8</v>
      </c>
      <c r="W262" s="2">
        <v>361.2</v>
      </c>
      <c r="X262" s="2">
        <v>364.7</v>
      </c>
      <c r="Y262" s="2">
        <v>354.8</v>
      </c>
      <c r="Z262" s="2">
        <v>365.1</v>
      </c>
      <c r="AA262" s="2">
        <v>366.1</v>
      </c>
    </row>
    <row r="263" spans="1:27" x14ac:dyDescent="0.25">
      <c r="A263" s="2"/>
      <c r="B263" s="2">
        <v>351</v>
      </c>
      <c r="C263" s="2">
        <v>359.5</v>
      </c>
      <c r="D263" s="2"/>
      <c r="E263" s="2">
        <v>361.7</v>
      </c>
      <c r="F263" s="2">
        <v>362</v>
      </c>
      <c r="G263" s="2"/>
      <c r="H263" s="2">
        <v>366.7</v>
      </c>
      <c r="I263" s="2">
        <v>364.5</v>
      </c>
      <c r="J263" s="2"/>
      <c r="K263" s="2">
        <v>354.9</v>
      </c>
      <c r="L263" s="2">
        <v>364.1</v>
      </c>
      <c r="M263" s="2"/>
      <c r="N263" s="2">
        <v>360.5</v>
      </c>
      <c r="O263" s="2">
        <v>405.4</v>
      </c>
      <c r="P263" s="2"/>
      <c r="Q263" s="2">
        <v>389.7</v>
      </c>
      <c r="R263" s="2">
        <v>414.2</v>
      </c>
      <c r="S263" s="2">
        <v>340.8</v>
      </c>
      <c r="T263" s="2">
        <v>354.9</v>
      </c>
      <c r="U263" s="2">
        <v>364.8</v>
      </c>
      <c r="V263" s="2"/>
      <c r="W263" s="2">
        <v>359.3</v>
      </c>
      <c r="X263" s="2">
        <v>362.4</v>
      </c>
      <c r="Y263" s="2"/>
      <c r="Z263" s="2">
        <v>365.1</v>
      </c>
      <c r="AA263" s="2">
        <v>366.1</v>
      </c>
    </row>
    <row r="264" spans="1:27" x14ac:dyDescent="0.25">
      <c r="A264" s="2"/>
      <c r="B264" s="2">
        <v>351</v>
      </c>
      <c r="C264" s="2">
        <v>359.5</v>
      </c>
      <c r="D264" s="2"/>
      <c r="E264" s="2">
        <v>359.9</v>
      </c>
      <c r="F264" s="2">
        <v>362</v>
      </c>
      <c r="G264" s="2"/>
      <c r="H264" s="2">
        <v>366.7</v>
      </c>
      <c r="I264" s="2">
        <v>361.1</v>
      </c>
      <c r="J264" s="2"/>
      <c r="K264" s="2">
        <v>354.9</v>
      </c>
      <c r="L264" s="2">
        <v>364.1</v>
      </c>
      <c r="M264" s="2"/>
      <c r="N264" s="2">
        <v>360.5</v>
      </c>
      <c r="O264" s="2">
        <v>405.6</v>
      </c>
      <c r="P264" s="2"/>
      <c r="Q264" s="2">
        <v>389.7</v>
      </c>
      <c r="R264" s="2">
        <v>415.1</v>
      </c>
      <c r="S264" s="2">
        <v>340.8</v>
      </c>
      <c r="T264" s="2">
        <v>355.1</v>
      </c>
      <c r="U264" s="2">
        <v>362.6</v>
      </c>
      <c r="V264" s="2"/>
      <c r="W264" s="2">
        <v>359.3</v>
      </c>
      <c r="X264" s="2">
        <v>363</v>
      </c>
      <c r="Y264" s="2"/>
      <c r="Z264" s="2">
        <v>365.1</v>
      </c>
      <c r="AA264" s="2">
        <v>366.1</v>
      </c>
    </row>
    <row r="265" spans="1:27" x14ac:dyDescent="0.25">
      <c r="A265" s="2"/>
      <c r="B265" s="2">
        <v>351.8</v>
      </c>
      <c r="C265" s="2">
        <v>359.7</v>
      </c>
      <c r="D265" s="2"/>
      <c r="E265" s="2">
        <v>359.9</v>
      </c>
      <c r="F265" s="2">
        <v>362</v>
      </c>
      <c r="G265" s="2"/>
      <c r="H265" s="2">
        <v>369</v>
      </c>
      <c r="I265" s="2">
        <v>363.6</v>
      </c>
      <c r="J265" s="2"/>
      <c r="K265" s="2">
        <v>354.9</v>
      </c>
      <c r="L265" s="2">
        <v>364.1</v>
      </c>
      <c r="M265" s="2"/>
      <c r="N265" s="2">
        <v>360.5</v>
      </c>
      <c r="O265" s="2">
        <v>405.4</v>
      </c>
      <c r="P265" s="2"/>
      <c r="Q265" s="2">
        <v>367.2</v>
      </c>
      <c r="R265" s="2">
        <v>415.1</v>
      </c>
      <c r="S265" s="2">
        <v>338.4</v>
      </c>
      <c r="T265" s="2">
        <v>355.1</v>
      </c>
      <c r="U265" s="2">
        <v>360.4</v>
      </c>
      <c r="V265" s="2"/>
      <c r="W265" s="2">
        <v>359.3</v>
      </c>
      <c r="X265" s="2">
        <v>363</v>
      </c>
      <c r="Y265" s="2"/>
      <c r="Z265" s="2">
        <v>365.1</v>
      </c>
      <c r="AA265" s="2">
        <v>365.3</v>
      </c>
    </row>
    <row r="266" spans="1:27" x14ac:dyDescent="0.25">
      <c r="A266" s="2"/>
      <c r="B266" s="2">
        <v>353.3</v>
      </c>
      <c r="C266" s="2">
        <v>357.9</v>
      </c>
      <c r="D266" s="2"/>
      <c r="E266" s="2">
        <v>359.9</v>
      </c>
      <c r="F266" s="2">
        <v>362</v>
      </c>
      <c r="G266" s="2"/>
      <c r="H266" s="2">
        <v>369</v>
      </c>
      <c r="I266" s="2">
        <v>363.6</v>
      </c>
      <c r="J266" s="2"/>
      <c r="K266" s="2">
        <v>354.9</v>
      </c>
      <c r="L266" s="2">
        <v>364.1</v>
      </c>
      <c r="M266" s="2"/>
      <c r="N266" s="2">
        <v>360.2</v>
      </c>
      <c r="O266" s="2">
        <v>405.3</v>
      </c>
      <c r="P266" s="2"/>
      <c r="Q266" s="2">
        <v>367.2</v>
      </c>
      <c r="R266" s="2">
        <v>415.1</v>
      </c>
      <c r="S266" s="2"/>
      <c r="T266" s="2">
        <v>355.1</v>
      </c>
      <c r="U266" s="2">
        <v>360.4</v>
      </c>
      <c r="V266" s="2"/>
      <c r="W266" s="2">
        <v>359.3</v>
      </c>
      <c r="X266" s="2">
        <v>363</v>
      </c>
      <c r="Y266" s="2"/>
      <c r="Z266" s="2">
        <v>365.1</v>
      </c>
      <c r="AA266" s="2">
        <v>364</v>
      </c>
    </row>
    <row r="267" spans="1:27" x14ac:dyDescent="0.25">
      <c r="A267" s="2"/>
      <c r="B267" s="2">
        <v>353.3</v>
      </c>
      <c r="C267" s="2">
        <v>359.6</v>
      </c>
      <c r="D267" s="2"/>
      <c r="E267" s="2">
        <v>359.9</v>
      </c>
      <c r="F267" s="2">
        <v>361.4</v>
      </c>
      <c r="G267" s="2"/>
      <c r="H267" s="2">
        <v>369</v>
      </c>
      <c r="I267" s="2">
        <v>363.6</v>
      </c>
      <c r="J267" s="2"/>
      <c r="K267" s="2">
        <v>354.9</v>
      </c>
      <c r="L267" s="2">
        <v>365.4</v>
      </c>
      <c r="M267" s="2"/>
      <c r="N267" s="2">
        <v>360.4</v>
      </c>
      <c r="O267" s="2">
        <v>404.3</v>
      </c>
      <c r="P267" s="2"/>
      <c r="Q267" s="2">
        <v>367.2</v>
      </c>
      <c r="R267" s="2">
        <v>415.1</v>
      </c>
      <c r="S267" s="2"/>
      <c r="T267" s="2">
        <v>355.1</v>
      </c>
      <c r="U267" s="2">
        <v>360.4</v>
      </c>
      <c r="V267" s="2"/>
      <c r="W267" s="2">
        <v>359.3</v>
      </c>
      <c r="X267" s="2">
        <v>362.8</v>
      </c>
      <c r="Y267" s="2"/>
      <c r="Z267" s="2">
        <v>365.5</v>
      </c>
      <c r="AA267" s="2">
        <v>363.9</v>
      </c>
    </row>
    <row r="268" spans="1:27" x14ac:dyDescent="0.25">
      <c r="A268" s="2"/>
      <c r="B268" s="2">
        <v>353.3</v>
      </c>
      <c r="C268" s="2">
        <v>359.6</v>
      </c>
      <c r="D268" s="2"/>
      <c r="E268" s="2">
        <v>359.9</v>
      </c>
      <c r="F268" s="2">
        <v>364.2</v>
      </c>
      <c r="G268" s="2"/>
      <c r="H268" s="2">
        <v>369</v>
      </c>
      <c r="I268" s="2">
        <v>363.8</v>
      </c>
      <c r="J268" s="2"/>
      <c r="K268" s="2">
        <v>355</v>
      </c>
      <c r="L268" s="2">
        <v>365.4</v>
      </c>
      <c r="M268" s="2"/>
      <c r="N268" s="2">
        <v>360.7</v>
      </c>
      <c r="O268" s="2">
        <v>404.5</v>
      </c>
      <c r="P268" s="2"/>
      <c r="Q268" s="2">
        <v>367.2</v>
      </c>
      <c r="R268" s="2">
        <v>415.1</v>
      </c>
      <c r="S268" s="2"/>
      <c r="T268" s="2">
        <v>355.3</v>
      </c>
      <c r="U268" s="2">
        <v>360.4</v>
      </c>
      <c r="V268" s="2"/>
      <c r="W268" s="2">
        <v>359.3</v>
      </c>
      <c r="X268" s="2">
        <v>362.7</v>
      </c>
      <c r="Y268" s="2"/>
      <c r="Z268" s="2">
        <v>365.9</v>
      </c>
      <c r="AA268" s="2">
        <v>364</v>
      </c>
    </row>
    <row r="269" spans="1:27" x14ac:dyDescent="0.25">
      <c r="A269" s="2"/>
      <c r="B269" s="2">
        <v>353.3</v>
      </c>
      <c r="C269" s="2">
        <v>359.6</v>
      </c>
      <c r="D269" s="2"/>
      <c r="E269" s="2">
        <v>359.9</v>
      </c>
      <c r="F269" s="2">
        <v>364.2</v>
      </c>
      <c r="G269" s="2"/>
      <c r="H269" s="2">
        <v>369</v>
      </c>
      <c r="I269" s="2">
        <v>363.6</v>
      </c>
      <c r="J269" s="2"/>
      <c r="K269" s="2">
        <v>354.7</v>
      </c>
      <c r="L269" s="2">
        <v>365.4</v>
      </c>
      <c r="M269" s="2"/>
      <c r="N269" s="2">
        <v>360.5</v>
      </c>
      <c r="O269" s="2">
        <v>404.2</v>
      </c>
      <c r="P269" s="2"/>
      <c r="Q269" s="2">
        <v>367.2</v>
      </c>
      <c r="R269" s="2">
        <v>415.1</v>
      </c>
      <c r="S269" s="2"/>
      <c r="T269" s="2">
        <v>355.5</v>
      </c>
      <c r="U269" s="2">
        <v>360.4</v>
      </c>
      <c r="V269" s="2"/>
      <c r="W269" s="2">
        <v>361.6</v>
      </c>
      <c r="X269" s="2">
        <v>363</v>
      </c>
      <c r="Y269" s="2"/>
      <c r="Z269" s="2">
        <v>365.9</v>
      </c>
      <c r="AA269" s="2">
        <v>363.9</v>
      </c>
    </row>
    <row r="270" spans="1:27" x14ac:dyDescent="0.25">
      <c r="A270" s="2"/>
      <c r="B270" s="2">
        <v>353.2</v>
      </c>
      <c r="C270" s="2">
        <v>359.6</v>
      </c>
      <c r="D270" s="2"/>
      <c r="E270" s="2">
        <v>361.9</v>
      </c>
      <c r="F270" s="2">
        <v>364.2</v>
      </c>
      <c r="G270" s="2"/>
      <c r="H270" s="2">
        <v>368.9</v>
      </c>
      <c r="I270" s="2">
        <v>363</v>
      </c>
      <c r="J270" s="2"/>
      <c r="K270" s="2">
        <v>355</v>
      </c>
      <c r="L270" s="2">
        <v>365.4</v>
      </c>
      <c r="M270" s="2"/>
      <c r="N270" s="2">
        <v>360.4</v>
      </c>
      <c r="O270" s="2">
        <v>404.5</v>
      </c>
      <c r="P270" s="2"/>
      <c r="Q270" s="2">
        <v>367.2</v>
      </c>
      <c r="R270" s="2">
        <v>416.1</v>
      </c>
      <c r="S270" s="2"/>
      <c r="T270" s="2">
        <v>355.4</v>
      </c>
      <c r="U270" s="2">
        <v>359.8</v>
      </c>
      <c r="V270" s="2"/>
      <c r="W270" s="2">
        <v>361.6</v>
      </c>
      <c r="X270" s="2">
        <v>362.8</v>
      </c>
      <c r="Y270" s="2"/>
      <c r="Z270" s="2">
        <v>365.9</v>
      </c>
      <c r="AA270" s="2">
        <v>363.9</v>
      </c>
    </row>
    <row r="271" spans="1:27" x14ac:dyDescent="0.25">
      <c r="A271" s="2"/>
      <c r="B271" s="2">
        <v>364.9</v>
      </c>
      <c r="C271" s="2">
        <v>359.6</v>
      </c>
      <c r="D271" s="2"/>
      <c r="E271" s="2">
        <v>362.2</v>
      </c>
      <c r="F271" s="2">
        <v>364.2</v>
      </c>
      <c r="G271" s="2"/>
      <c r="H271" s="2">
        <v>387.7</v>
      </c>
      <c r="I271" s="2">
        <v>360.8</v>
      </c>
      <c r="J271" s="2"/>
      <c r="K271" s="2">
        <v>355</v>
      </c>
      <c r="L271" s="2">
        <v>365.4</v>
      </c>
      <c r="M271" s="2"/>
      <c r="N271" s="2">
        <v>360.5</v>
      </c>
      <c r="O271" s="2">
        <v>404.5</v>
      </c>
      <c r="P271" s="2"/>
      <c r="Q271" s="2">
        <v>370.2</v>
      </c>
      <c r="R271" s="2">
        <v>414.2</v>
      </c>
      <c r="S271" s="2"/>
      <c r="T271" s="2">
        <v>355.4</v>
      </c>
      <c r="U271" s="2">
        <v>364.1</v>
      </c>
      <c r="V271" s="2"/>
      <c r="W271" s="2">
        <v>361.6</v>
      </c>
      <c r="X271" s="2">
        <v>364.6</v>
      </c>
      <c r="Y271" s="2"/>
      <c r="Z271" s="2">
        <v>365.9</v>
      </c>
      <c r="AA271" s="2">
        <v>363.9</v>
      </c>
    </row>
    <row r="272" spans="1:27" x14ac:dyDescent="0.25">
      <c r="A272" s="2"/>
      <c r="B272" s="2">
        <v>371.8</v>
      </c>
      <c r="C272" s="2">
        <v>359.6</v>
      </c>
      <c r="D272" s="2"/>
      <c r="E272" s="2">
        <v>362.2</v>
      </c>
      <c r="F272" s="2">
        <v>363.4</v>
      </c>
      <c r="G272" s="2"/>
      <c r="H272" s="2">
        <v>387.7</v>
      </c>
      <c r="I272" s="2">
        <v>360.8</v>
      </c>
      <c r="J272" s="2"/>
      <c r="K272" s="2">
        <v>354.8</v>
      </c>
      <c r="L272" s="2">
        <v>365.4</v>
      </c>
      <c r="M272" s="2"/>
      <c r="N272" s="2">
        <v>360.4</v>
      </c>
      <c r="O272" s="2">
        <v>404.5</v>
      </c>
      <c r="P272" s="2"/>
      <c r="Q272" s="2">
        <v>370.2</v>
      </c>
      <c r="R272" s="2">
        <v>414.2</v>
      </c>
      <c r="S272" s="2"/>
      <c r="T272" s="2">
        <v>355.4</v>
      </c>
      <c r="U272" s="2">
        <v>364.1</v>
      </c>
      <c r="V272" s="2"/>
      <c r="W272" s="2">
        <v>361.6</v>
      </c>
      <c r="X272" s="2">
        <v>364.7</v>
      </c>
      <c r="Y272" s="2"/>
      <c r="Z272" s="2">
        <v>365.9</v>
      </c>
      <c r="AA272" s="2">
        <v>363.9</v>
      </c>
    </row>
    <row r="273" spans="1:27" x14ac:dyDescent="0.25">
      <c r="A273" s="2"/>
      <c r="B273" s="2">
        <v>372.1</v>
      </c>
      <c r="C273" s="2">
        <v>360.6</v>
      </c>
      <c r="D273" s="2"/>
      <c r="E273" s="2">
        <v>362.2</v>
      </c>
      <c r="F273" s="2">
        <v>363.4</v>
      </c>
      <c r="G273" s="2"/>
      <c r="H273" s="2">
        <v>388</v>
      </c>
      <c r="I273" s="2">
        <v>360.8</v>
      </c>
      <c r="J273" s="2"/>
      <c r="K273" s="2">
        <v>357.1</v>
      </c>
      <c r="L273" s="2">
        <v>363.5</v>
      </c>
      <c r="M273" s="2"/>
      <c r="N273" s="2">
        <v>360.5</v>
      </c>
      <c r="O273" s="2">
        <v>404.5</v>
      </c>
      <c r="P273" s="2"/>
      <c r="Q273" s="2">
        <v>370.2</v>
      </c>
      <c r="R273" s="2">
        <v>414.2</v>
      </c>
      <c r="S273" s="2"/>
      <c r="T273" s="2">
        <v>355.4</v>
      </c>
      <c r="U273" s="2">
        <v>364.1</v>
      </c>
      <c r="V273" s="2"/>
      <c r="W273" s="2">
        <v>361.6</v>
      </c>
      <c r="X273" s="2">
        <v>364.7</v>
      </c>
      <c r="Y273" s="2"/>
      <c r="Z273" s="2">
        <v>365.8</v>
      </c>
      <c r="AA273" s="2">
        <v>366.7</v>
      </c>
    </row>
    <row r="274" spans="1:27" x14ac:dyDescent="0.25">
      <c r="A274" s="2"/>
      <c r="B274" s="2">
        <v>372.1</v>
      </c>
      <c r="C274" s="2">
        <v>360.6</v>
      </c>
      <c r="D274" s="2"/>
      <c r="E274" s="2">
        <v>362.2</v>
      </c>
      <c r="F274" s="2">
        <v>361.8</v>
      </c>
      <c r="G274" s="2"/>
      <c r="H274" s="2">
        <v>388</v>
      </c>
      <c r="I274" s="2">
        <v>360.8</v>
      </c>
      <c r="J274" s="2"/>
      <c r="K274" s="2">
        <v>357.1</v>
      </c>
      <c r="L274" s="2">
        <v>363.5</v>
      </c>
      <c r="M274" s="2"/>
      <c r="N274" s="2">
        <v>360.6</v>
      </c>
      <c r="O274" s="2">
        <v>401.3</v>
      </c>
      <c r="P274" s="2"/>
      <c r="Q274" s="2">
        <v>370.2</v>
      </c>
      <c r="R274" s="2">
        <v>414.2</v>
      </c>
      <c r="S274" s="2"/>
      <c r="T274" s="2">
        <v>355.4</v>
      </c>
      <c r="U274" s="2">
        <v>364.1</v>
      </c>
      <c r="V274" s="2"/>
      <c r="W274" s="2">
        <v>361.8</v>
      </c>
      <c r="X274" s="2">
        <v>364.7</v>
      </c>
      <c r="Y274" s="2"/>
      <c r="Z274" s="2">
        <v>366</v>
      </c>
      <c r="AA274" s="2">
        <v>366.9</v>
      </c>
    </row>
    <row r="275" spans="1:27" x14ac:dyDescent="0.25">
      <c r="A275" s="2"/>
      <c r="B275" s="2">
        <v>372.3</v>
      </c>
      <c r="C275" s="2">
        <v>360.6</v>
      </c>
      <c r="D275" s="2"/>
      <c r="E275" s="2">
        <v>362.2</v>
      </c>
      <c r="F275" s="2">
        <v>360.5</v>
      </c>
      <c r="G275" s="2"/>
      <c r="H275" s="2">
        <v>388</v>
      </c>
      <c r="I275" s="2">
        <v>360.8</v>
      </c>
      <c r="J275" s="2"/>
      <c r="K275" s="2">
        <v>357.1</v>
      </c>
      <c r="L275" s="2">
        <v>363.5</v>
      </c>
      <c r="M275" s="2"/>
      <c r="N275" s="2">
        <v>360.5</v>
      </c>
      <c r="O275" s="2">
        <v>401.6</v>
      </c>
      <c r="P275" s="2"/>
      <c r="Q275" s="2">
        <v>370</v>
      </c>
      <c r="R275" s="2">
        <v>414.2</v>
      </c>
      <c r="S275" s="2"/>
      <c r="T275" s="2">
        <v>355.4</v>
      </c>
      <c r="U275" s="2">
        <v>364.1</v>
      </c>
      <c r="V275" s="2"/>
      <c r="W275" s="2">
        <v>361.7</v>
      </c>
      <c r="X275" s="2">
        <v>365.6</v>
      </c>
      <c r="Y275" s="2"/>
      <c r="Z275" s="2">
        <v>366</v>
      </c>
      <c r="AA275" s="2">
        <v>366.9</v>
      </c>
    </row>
    <row r="276" spans="1:27" x14ac:dyDescent="0.25">
      <c r="A276" s="2"/>
      <c r="B276" s="2">
        <v>372.3</v>
      </c>
      <c r="C276" s="2">
        <v>360.6</v>
      </c>
      <c r="D276" s="2"/>
      <c r="E276" s="2">
        <v>362.4</v>
      </c>
      <c r="F276" s="2">
        <v>360.5</v>
      </c>
      <c r="G276" s="2"/>
      <c r="H276" s="2">
        <v>364.2</v>
      </c>
      <c r="I276" s="2">
        <v>360</v>
      </c>
      <c r="J276" s="2"/>
      <c r="K276" s="2">
        <v>357.1</v>
      </c>
      <c r="L276" s="2">
        <v>363.5</v>
      </c>
      <c r="M276" s="2"/>
      <c r="N276" s="2">
        <v>360.5</v>
      </c>
      <c r="O276" s="2">
        <v>401.6</v>
      </c>
      <c r="P276" s="2"/>
      <c r="Q276" s="2">
        <v>368.1</v>
      </c>
      <c r="R276" s="2">
        <v>414.2</v>
      </c>
      <c r="S276" s="2"/>
      <c r="T276" s="2">
        <v>357.6</v>
      </c>
      <c r="U276" s="2">
        <v>364.1</v>
      </c>
      <c r="V276" s="2"/>
      <c r="W276" s="2">
        <v>361.7</v>
      </c>
      <c r="X276" s="2">
        <v>364.7</v>
      </c>
      <c r="Y276" s="2"/>
      <c r="Z276" s="2">
        <v>366</v>
      </c>
      <c r="AA276" s="2">
        <v>366.9</v>
      </c>
    </row>
    <row r="277" spans="1:27" x14ac:dyDescent="0.25">
      <c r="A277" s="2"/>
      <c r="B277" s="2">
        <v>349.8</v>
      </c>
      <c r="C277" s="2">
        <v>360.6</v>
      </c>
      <c r="D277" s="2"/>
      <c r="E277" s="2">
        <v>360</v>
      </c>
      <c r="F277" s="2">
        <v>360.5</v>
      </c>
      <c r="G277" s="2"/>
      <c r="H277" s="2">
        <v>365.6</v>
      </c>
      <c r="I277" s="2">
        <v>362.7</v>
      </c>
      <c r="J277" s="2"/>
      <c r="K277" s="2">
        <v>357.1</v>
      </c>
      <c r="L277" s="2">
        <v>363.5</v>
      </c>
      <c r="M277" s="2"/>
      <c r="N277" s="2">
        <v>360.5</v>
      </c>
      <c r="O277" s="2">
        <v>401.6</v>
      </c>
      <c r="P277" s="2"/>
      <c r="Q277" s="2">
        <v>368.1</v>
      </c>
      <c r="R277" s="2">
        <v>412.1</v>
      </c>
      <c r="S277" s="2"/>
      <c r="T277" s="2">
        <v>357.6</v>
      </c>
      <c r="U277" s="2">
        <v>361.3</v>
      </c>
      <c r="V277" s="2"/>
      <c r="W277" s="2">
        <v>361.7</v>
      </c>
      <c r="X277" s="2">
        <v>361.6</v>
      </c>
      <c r="Y277" s="2"/>
      <c r="Z277" s="2">
        <v>366.3</v>
      </c>
      <c r="AA277" s="2">
        <v>366.9</v>
      </c>
    </row>
    <row r="278" spans="1:27" x14ac:dyDescent="0.25">
      <c r="A278" s="2"/>
      <c r="B278" s="2">
        <v>349.8</v>
      </c>
      <c r="C278" s="2">
        <v>360.6</v>
      </c>
      <c r="D278" s="2"/>
      <c r="E278" s="2">
        <v>360</v>
      </c>
      <c r="F278" s="2">
        <v>360.5</v>
      </c>
      <c r="G278" s="2"/>
      <c r="H278" s="2">
        <v>365.6</v>
      </c>
      <c r="I278" s="2">
        <v>362.7</v>
      </c>
      <c r="J278" s="2"/>
      <c r="K278" s="2">
        <v>357.1</v>
      </c>
      <c r="L278" s="2">
        <v>363.5</v>
      </c>
      <c r="M278" s="2"/>
      <c r="N278" s="2">
        <v>360.5</v>
      </c>
      <c r="O278" s="2">
        <v>401.6</v>
      </c>
      <c r="P278" s="2"/>
      <c r="Q278" s="2">
        <v>368.1</v>
      </c>
      <c r="R278" s="2">
        <v>415</v>
      </c>
      <c r="S278" s="2"/>
      <c r="T278" s="2">
        <v>357.5</v>
      </c>
      <c r="U278" s="2">
        <v>361.3</v>
      </c>
      <c r="V278" s="2"/>
      <c r="W278" s="2">
        <v>361.7</v>
      </c>
      <c r="X278" s="2">
        <v>362.9</v>
      </c>
      <c r="Y278" s="2"/>
      <c r="Z278" s="2">
        <v>366</v>
      </c>
      <c r="AA278" s="2">
        <v>366.9</v>
      </c>
    </row>
    <row r="279" spans="1:27" x14ac:dyDescent="0.25">
      <c r="A279" s="2"/>
      <c r="B279" s="2">
        <v>349.8</v>
      </c>
      <c r="C279" s="2">
        <v>360.1</v>
      </c>
      <c r="D279" s="2"/>
      <c r="E279" s="2">
        <v>360</v>
      </c>
      <c r="F279" s="2">
        <v>360.5</v>
      </c>
      <c r="G279" s="2"/>
      <c r="H279" s="2">
        <v>365.6</v>
      </c>
      <c r="I279" s="2">
        <v>362.7</v>
      </c>
      <c r="J279" s="2"/>
      <c r="K279" s="2">
        <v>355.2</v>
      </c>
      <c r="L279" s="2">
        <v>363.1</v>
      </c>
      <c r="M279" s="2"/>
      <c r="N279" s="2">
        <v>362.9</v>
      </c>
      <c r="O279" s="2">
        <v>401.6</v>
      </c>
      <c r="P279" s="2"/>
      <c r="Q279" s="2">
        <v>368.1</v>
      </c>
      <c r="R279" s="2">
        <v>415.1</v>
      </c>
      <c r="S279" s="2"/>
      <c r="T279" s="2">
        <v>357.6</v>
      </c>
      <c r="U279" s="2">
        <v>361.3</v>
      </c>
      <c r="V279" s="2"/>
      <c r="W279" s="2">
        <v>361.7</v>
      </c>
      <c r="X279" s="2">
        <v>362.9</v>
      </c>
      <c r="Y279" s="2"/>
      <c r="Z279" s="2">
        <v>368.6</v>
      </c>
      <c r="AA279" s="2">
        <v>366.9</v>
      </c>
    </row>
    <row r="280" spans="1:27" x14ac:dyDescent="0.25">
      <c r="A280" s="2"/>
      <c r="B280" s="2"/>
      <c r="C280" s="2">
        <v>357.6</v>
      </c>
      <c r="D280" s="2"/>
      <c r="E280" s="2">
        <v>360</v>
      </c>
      <c r="F280" s="2">
        <v>360.5</v>
      </c>
      <c r="G280" s="2"/>
      <c r="H280" s="2">
        <v>365.5</v>
      </c>
      <c r="I280" s="2">
        <v>362.7</v>
      </c>
      <c r="J280" s="2"/>
      <c r="K280" s="2">
        <v>354.9</v>
      </c>
      <c r="L280" s="2">
        <v>363.1</v>
      </c>
      <c r="M280" s="2"/>
      <c r="N280" s="2">
        <v>362.9</v>
      </c>
      <c r="O280" s="2">
        <v>399</v>
      </c>
      <c r="P280" s="2"/>
      <c r="Q280" s="2">
        <v>368.1</v>
      </c>
      <c r="R280" s="2">
        <v>415.1</v>
      </c>
      <c r="S280" s="2"/>
      <c r="T280" s="2">
        <v>357.6</v>
      </c>
      <c r="U280" s="2">
        <v>361.3</v>
      </c>
      <c r="V280" s="2"/>
      <c r="W280" s="2">
        <v>361.9</v>
      </c>
      <c r="X280" s="2">
        <v>362.9</v>
      </c>
      <c r="Y280" s="2"/>
      <c r="Z280" s="2">
        <v>368.6</v>
      </c>
      <c r="AA280" s="2">
        <v>364.1</v>
      </c>
    </row>
    <row r="281" spans="1:27" x14ac:dyDescent="0.25">
      <c r="A281" s="2"/>
      <c r="B281" s="2"/>
      <c r="C281" s="2">
        <v>357.6</v>
      </c>
      <c r="D281" s="2"/>
      <c r="E281" s="2">
        <v>360</v>
      </c>
      <c r="F281" s="2">
        <v>362.2</v>
      </c>
      <c r="G281" s="2"/>
      <c r="H281" s="2">
        <v>365.5</v>
      </c>
      <c r="I281" s="2">
        <v>362.7</v>
      </c>
      <c r="J281" s="2"/>
      <c r="K281" s="2">
        <v>354.9</v>
      </c>
      <c r="L281" s="2">
        <v>363.1</v>
      </c>
      <c r="M281" s="2"/>
      <c r="N281" s="2">
        <v>362.6</v>
      </c>
      <c r="O281" s="2">
        <v>403.4</v>
      </c>
      <c r="P281" s="2"/>
      <c r="Q281" s="2">
        <v>368.1</v>
      </c>
      <c r="R281" s="2">
        <v>415</v>
      </c>
      <c r="S281" s="2"/>
      <c r="T281" s="2">
        <v>357.5</v>
      </c>
      <c r="U281" s="2">
        <v>361.3</v>
      </c>
      <c r="V281" s="2"/>
      <c r="W281" s="2">
        <v>361.9</v>
      </c>
      <c r="X281" s="2">
        <v>362.9</v>
      </c>
      <c r="Y281" s="2"/>
      <c r="Z281" s="2">
        <v>368.6</v>
      </c>
      <c r="AA281" s="2">
        <v>364.1</v>
      </c>
    </row>
    <row r="282" spans="1:27" x14ac:dyDescent="0.25">
      <c r="A282" s="2"/>
      <c r="B282" s="2"/>
      <c r="C282" s="2">
        <v>357.6</v>
      </c>
      <c r="D282" s="2"/>
      <c r="E282" s="2">
        <v>360</v>
      </c>
      <c r="F282" s="2">
        <v>362.6</v>
      </c>
      <c r="G282" s="2"/>
      <c r="H282" s="2">
        <v>368.1</v>
      </c>
      <c r="I282" s="2">
        <v>363.1</v>
      </c>
      <c r="J282" s="2"/>
      <c r="K282" s="2">
        <v>355</v>
      </c>
      <c r="L282" s="2">
        <v>363.1</v>
      </c>
      <c r="M282" s="2"/>
      <c r="N282" s="2">
        <v>362.9</v>
      </c>
      <c r="O282" s="2">
        <v>403.4</v>
      </c>
      <c r="P282" s="2"/>
      <c r="Q282" s="2">
        <v>370.4</v>
      </c>
      <c r="R282" s="2">
        <v>415</v>
      </c>
      <c r="S282" s="2"/>
      <c r="T282" s="2">
        <v>355.4</v>
      </c>
      <c r="U282" s="2">
        <v>361.3</v>
      </c>
      <c r="V282" s="2"/>
      <c r="W282" s="2">
        <v>361.9</v>
      </c>
      <c r="X282" s="2">
        <v>362.9</v>
      </c>
      <c r="Y282" s="2"/>
      <c r="Z282" s="2">
        <v>368.6</v>
      </c>
      <c r="AA282" s="2">
        <v>364.1</v>
      </c>
    </row>
    <row r="283" spans="1:27" x14ac:dyDescent="0.25">
      <c r="A283" s="2"/>
      <c r="B283" s="2"/>
      <c r="C283" s="2">
        <v>357.6</v>
      </c>
      <c r="D283" s="2"/>
      <c r="E283" s="2">
        <v>362.3</v>
      </c>
      <c r="F283" s="2">
        <v>362.7</v>
      </c>
      <c r="G283" s="2"/>
      <c r="H283" s="2">
        <v>368.3</v>
      </c>
      <c r="I283" s="2">
        <v>365.6</v>
      </c>
      <c r="J283" s="2"/>
      <c r="K283" s="2">
        <v>354.9</v>
      </c>
      <c r="L283" s="2">
        <v>363.1</v>
      </c>
      <c r="M283" s="2"/>
      <c r="N283" s="2">
        <v>362.9</v>
      </c>
      <c r="O283" s="2">
        <v>403.4</v>
      </c>
      <c r="P283" s="2"/>
      <c r="Q283" s="2">
        <v>370.4</v>
      </c>
      <c r="R283" s="2">
        <v>415</v>
      </c>
      <c r="S283" s="2"/>
      <c r="T283" s="2">
        <v>355.4</v>
      </c>
      <c r="U283" s="2">
        <v>363</v>
      </c>
      <c r="V283" s="2"/>
      <c r="W283" s="2">
        <v>361.9</v>
      </c>
      <c r="X283" s="2">
        <v>362.9</v>
      </c>
      <c r="Y283" s="2"/>
      <c r="Z283" s="2">
        <v>368.6</v>
      </c>
      <c r="AA283" s="2">
        <v>364.3</v>
      </c>
    </row>
    <row r="284" spans="1:27" x14ac:dyDescent="0.25">
      <c r="A284" s="2"/>
      <c r="B284" s="2"/>
      <c r="C284" s="2">
        <v>357.6</v>
      </c>
      <c r="D284" s="2"/>
      <c r="E284" s="2">
        <v>362.6</v>
      </c>
      <c r="F284" s="2">
        <v>362.7</v>
      </c>
      <c r="G284" s="2"/>
      <c r="H284" s="2">
        <v>368.3</v>
      </c>
      <c r="I284" s="2">
        <v>365.6</v>
      </c>
      <c r="J284" s="2"/>
      <c r="K284" s="2">
        <v>355.1</v>
      </c>
      <c r="L284" s="2">
        <v>363.3</v>
      </c>
      <c r="M284" s="2"/>
      <c r="N284" s="2">
        <v>362.9</v>
      </c>
      <c r="O284" s="2">
        <v>403.4</v>
      </c>
      <c r="P284" s="2"/>
      <c r="Q284" s="2">
        <v>370.4</v>
      </c>
      <c r="R284" s="2">
        <v>414.4</v>
      </c>
      <c r="S284" s="2"/>
      <c r="T284" s="2">
        <v>355.4</v>
      </c>
      <c r="U284" s="2">
        <v>363.9</v>
      </c>
      <c r="V284" s="2"/>
      <c r="W284" s="2">
        <v>361.9</v>
      </c>
      <c r="X284" s="2">
        <v>364.3</v>
      </c>
      <c r="Y284" s="2"/>
      <c r="Z284" s="2">
        <v>366.7</v>
      </c>
      <c r="AA284" s="2">
        <v>364.1</v>
      </c>
    </row>
    <row r="285" spans="1:27" x14ac:dyDescent="0.25">
      <c r="A285" s="2"/>
      <c r="B285" s="2"/>
      <c r="C285" s="2">
        <v>357</v>
      </c>
      <c r="D285" s="2"/>
      <c r="E285" s="2">
        <v>362.3</v>
      </c>
      <c r="F285" s="2">
        <v>362.7</v>
      </c>
      <c r="G285" s="2"/>
      <c r="H285" s="2">
        <v>368.3</v>
      </c>
      <c r="I285" s="2">
        <v>365.6</v>
      </c>
      <c r="J285" s="2"/>
      <c r="K285" s="2">
        <v>355.3</v>
      </c>
      <c r="L285" s="2">
        <v>363.3</v>
      </c>
      <c r="M285" s="2"/>
      <c r="N285" s="2">
        <v>362.8</v>
      </c>
      <c r="O285" s="2">
        <v>403.7</v>
      </c>
      <c r="P285" s="2"/>
      <c r="Q285" s="2">
        <v>370.4</v>
      </c>
      <c r="R285" s="2">
        <v>417.1</v>
      </c>
      <c r="S285" s="2"/>
      <c r="T285" s="2">
        <v>355.4</v>
      </c>
      <c r="U285" s="2">
        <v>364</v>
      </c>
      <c r="V285" s="2"/>
      <c r="W285" s="2">
        <v>359.8</v>
      </c>
      <c r="X285" s="2">
        <v>365.8</v>
      </c>
      <c r="Y285" s="2"/>
      <c r="Z285" s="2">
        <v>366.7</v>
      </c>
      <c r="AA285" s="2">
        <v>364.1</v>
      </c>
    </row>
    <row r="286" spans="1:27" x14ac:dyDescent="0.25">
      <c r="A286" s="2"/>
      <c r="B286" s="2"/>
      <c r="C286" s="2">
        <v>358.5</v>
      </c>
      <c r="D286" s="2"/>
      <c r="E286" s="2">
        <v>362.3</v>
      </c>
      <c r="F286" s="2">
        <v>362.7</v>
      </c>
      <c r="G286" s="2"/>
      <c r="H286" s="2">
        <v>368.3</v>
      </c>
      <c r="I286" s="2">
        <v>365.5</v>
      </c>
      <c r="J286" s="2"/>
      <c r="K286" s="2">
        <v>355.3</v>
      </c>
      <c r="L286" s="2">
        <v>363.3</v>
      </c>
      <c r="M286" s="2"/>
      <c r="N286" s="2">
        <v>362.8</v>
      </c>
      <c r="O286" s="2">
        <v>403.4</v>
      </c>
      <c r="P286" s="2"/>
      <c r="Q286" s="2">
        <v>370.4</v>
      </c>
      <c r="R286" s="2">
        <v>417</v>
      </c>
      <c r="S286" s="2"/>
      <c r="T286" s="2">
        <v>355.4</v>
      </c>
      <c r="U286" s="2">
        <v>363.9</v>
      </c>
      <c r="V286" s="2"/>
      <c r="W286" s="2">
        <v>359.7</v>
      </c>
      <c r="X286" s="2">
        <v>365.7</v>
      </c>
      <c r="Y286" s="2"/>
      <c r="Z286" s="2">
        <v>366.7</v>
      </c>
      <c r="AA286" s="2">
        <v>364.1</v>
      </c>
    </row>
    <row r="287" spans="1:27" x14ac:dyDescent="0.25">
      <c r="A287" s="2"/>
      <c r="B287" s="2"/>
      <c r="C287" s="2">
        <v>358.5</v>
      </c>
      <c r="D287" s="2"/>
      <c r="E287" s="2">
        <v>362.3</v>
      </c>
      <c r="F287" s="2">
        <v>362.6</v>
      </c>
      <c r="G287" s="2"/>
      <c r="H287" s="2">
        <v>368.3</v>
      </c>
      <c r="I287" s="2">
        <v>365.6</v>
      </c>
      <c r="J287" s="2"/>
      <c r="K287" s="2">
        <v>355.3</v>
      </c>
      <c r="L287" s="2">
        <v>363.3</v>
      </c>
      <c r="M287" s="2"/>
      <c r="N287" s="2">
        <v>362.8</v>
      </c>
      <c r="O287" s="2">
        <v>405.1</v>
      </c>
      <c r="P287" s="2"/>
      <c r="Q287" s="2">
        <v>371.5</v>
      </c>
      <c r="R287" s="2">
        <v>417</v>
      </c>
      <c r="S287" s="2"/>
      <c r="T287" s="2">
        <v>355.4</v>
      </c>
      <c r="U287" s="2">
        <v>363.9</v>
      </c>
      <c r="V287" s="2"/>
      <c r="W287" s="2">
        <v>359.8</v>
      </c>
      <c r="X287" s="2">
        <v>365.8</v>
      </c>
      <c r="Y287" s="2"/>
      <c r="Z287" s="2">
        <v>366.7</v>
      </c>
      <c r="AA287" s="2">
        <v>365.1</v>
      </c>
    </row>
    <row r="288" spans="1:27" x14ac:dyDescent="0.25">
      <c r="A288" s="2"/>
      <c r="B288" s="2"/>
      <c r="C288" s="2">
        <v>358.5</v>
      </c>
      <c r="D288" s="2"/>
      <c r="E288" s="2">
        <v>362.3</v>
      </c>
      <c r="F288" s="2">
        <v>359.6</v>
      </c>
      <c r="G288" s="2"/>
      <c r="H288" s="2">
        <v>366.6</v>
      </c>
      <c r="I288" s="2">
        <v>365</v>
      </c>
      <c r="J288" s="2"/>
      <c r="K288" s="2">
        <v>355.3</v>
      </c>
      <c r="L288" s="2">
        <v>363.3</v>
      </c>
      <c r="M288" s="2"/>
      <c r="N288" s="2">
        <v>362.8</v>
      </c>
      <c r="O288" s="2">
        <v>405.3</v>
      </c>
      <c r="P288" s="2"/>
      <c r="Q288" s="2">
        <v>389.3</v>
      </c>
      <c r="R288" s="2">
        <v>417</v>
      </c>
      <c r="S288" s="2"/>
      <c r="T288" s="2">
        <v>355.3</v>
      </c>
      <c r="U288" s="2">
        <v>363.9</v>
      </c>
      <c r="V288" s="2"/>
      <c r="W288" s="2">
        <v>359.7</v>
      </c>
      <c r="X288" s="2">
        <v>365.7</v>
      </c>
      <c r="Y288" s="2"/>
      <c r="Z288" s="2">
        <v>366.7</v>
      </c>
      <c r="AA288" s="2">
        <v>365.1</v>
      </c>
    </row>
    <row r="289" spans="1:27" x14ac:dyDescent="0.25">
      <c r="A289" s="2"/>
      <c r="B289" s="2"/>
      <c r="C289" s="2">
        <v>358.5</v>
      </c>
      <c r="D289" s="2"/>
      <c r="E289" s="2">
        <v>360</v>
      </c>
      <c r="F289" s="2">
        <v>360.6</v>
      </c>
      <c r="G289" s="2"/>
      <c r="H289" s="2">
        <v>365.8</v>
      </c>
      <c r="I289" s="2">
        <v>363.3</v>
      </c>
      <c r="J289" s="2"/>
      <c r="K289" s="2">
        <v>355.3</v>
      </c>
      <c r="L289" s="2">
        <v>363.3</v>
      </c>
      <c r="M289" s="2"/>
      <c r="N289" s="2">
        <v>362.7</v>
      </c>
      <c r="O289" s="2">
        <v>405.3</v>
      </c>
      <c r="P289" s="2"/>
      <c r="Q289" s="2">
        <v>389.6</v>
      </c>
      <c r="R289" s="2">
        <v>417</v>
      </c>
      <c r="S289" s="2"/>
      <c r="T289" s="2">
        <v>355.5</v>
      </c>
      <c r="U289" s="2">
        <v>359.2</v>
      </c>
      <c r="V289" s="2"/>
      <c r="W289" s="2">
        <v>359.7</v>
      </c>
      <c r="X289" s="2">
        <v>365.7</v>
      </c>
      <c r="Y289" s="2"/>
      <c r="Z289" s="2">
        <v>366.7</v>
      </c>
      <c r="AA289" s="2">
        <v>365.1</v>
      </c>
    </row>
    <row r="290" spans="1:27" x14ac:dyDescent="0.25">
      <c r="A290" s="2"/>
      <c r="B290" s="2"/>
      <c r="C290" s="2">
        <v>358.5</v>
      </c>
      <c r="D290" s="2"/>
      <c r="E290" s="2">
        <v>360</v>
      </c>
      <c r="F290" s="2">
        <v>360.8</v>
      </c>
      <c r="G290" s="2"/>
      <c r="H290" s="2">
        <v>365.8</v>
      </c>
      <c r="I290" s="2">
        <v>363.3</v>
      </c>
      <c r="J290" s="2"/>
      <c r="K290" s="2">
        <v>357.4</v>
      </c>
      <c r="L290" s="2">
        <v>363.3</v>
      </c>
      <c r="M290" s="2"/>
      <c r="N290" s="2">
        <v>362.7</v>
      </c>
      <c r="O290" s="2">
        <v>405.3</v>
      </c>
      <c r="P290" s="2"/>
      <c r="Q290" s="2">
        <v>389.6</v>
      </c>
      <c r="R290" s="2">
        <v>417</v>
      </c>
      <c r="S290" s="2"/>
      <c r="T290" s="2">
        <v>355.5</v>
      </c>
      <c r="U290" s="2">
        <v>362</v>
      </c>
      <c r="V290" s="2"/>
      <c r="W290" s="2">
        <v>359.7</v>
      </c>
      <c r="X290" s="2">
        <v>365.7</v>
      </c>
      <c r="Y290" s="2"/>
      <c r="Z290" s="2">
        <v>367.1</v>
      </c>
      <c r="AA290" s="2">
        <v>365</v>
      </c>
    </row>
    <row r="291" spans="1:27" x14ac:dyDescent="0.25">
      <c r="A291" s="2"/>
      <c r="B291" s="2"/>
      <c r="C291" s="2">
        <v>359</v>
      </c>
      <c r="D291" s="2"/>
      <c r="E291" s="2">
        <v>360</v>
      </c>
      <c r="F291" s="2">
        <v>360.6</v>
      </c>
      <c r="G291" s="2"/>
      <c r="H291" s="2">
        <v>365.5</v>
      </c>
      <c r="I291" s="2">
        <v>363.3</v>
      </c>
      <c r="J291" s="2"/>
      <c r="K291" s="2">
        <v>357.4</v>
      </c>
      <c r="L291" s="2">
        <v>364.2</v>
      </c>
      <c r="M291" s="2"/>
      <c r="N291" s="2">
        <v>362.6</v>
      </c>
      <c r="O291" s="2">
        <v>405.3</v>
      </c>
      <c r="P291" s="2"/>
      <c r="Q291" s="2">
        <v>389.6</v>
      </c>
      <c r="R291" s="2">
        <v>416.1</v>
      </c>
      <c r="S291" s="2"/>
      <c r="T291" s="2">
        <v>355.5</v>
      </c>
      <c r="U291" s="2">
        <v>362</v>
      </c>
      <c r="V291" s="2"/>
      <c r="W291" s="2">
        <v>361.6</v>
      </c>
      <c r="X291" s="2">
        <v>364.5</v>
      </c>
      <c r="Y291" s="2"/>
      <c r="Z291" s="2">
        <v>367.1</v>
      </c>
      <c r="AA291" s="2">
        <v>365</v>
      </c>
    </row>
    <row r="292" spans="1:27" x14ac:dyDescent="0.25">
      <c r="A292" s="2"/>
      <c r="B292" s="2"/>
      <c r="C292" s="2">
        <v>359.6</v>
      </c>
      <c r="D292" s="2"/>
      <c r="E292" s="2">
        <v>360</v>
      </c>
      <c r="F292" s="2">
        <v>360.6</v>
      </c>
      <c r="G292" s="2"/>
      <c r="H292" s="2"/>
      <c r="I292" s="2">
        <v>363.3</v>
      </c>
      <c r="J292" s="2"/>
      <c r="K292" s="2">
        <v>357.4</v>
      </c>
      <c r="L292" s="2">
        <v>364.2</v>
      </c>
      <c r="M292" s="2"/>
      <c r="N292" s="2">
        <v>362.9</v>
      </c>
      <c r="O292" s="2">
        <v>405.3</v>
      </c>
      <c r="P292" s="2"/>
      <c r="Q292" s="2">
        <v>389.9</v>
      </c>
      <c r="R292" s="2">
        <v>416</v>
      </c>
      <c r="S292" s="2"/>
      <c r="T292" s="2">
        <v>355.5</v>
      </c>
      <c r="U292" s="2">
        <v>362</v>
      </c>
      <c r="V292" s="2"/>
      <c r="W292" s="2">
        <v>361.8</v>
      </c>
      <c r="X292" s="2">
        <v>363</v>
      </c>
      <c r="Y292" s="2"/>
      <c r="Z292" s="2">
        <v>367.1</v>
      </c>
      <c r="AA292" s="2">
        <v>365</v>
      </c>
    </row>
    <row r="293" spans="1:27" x14ac:dyDescent="0.25">
      <c r="A293" s="2"/>
      <c r="B293" s="2"/>
      <c r="C293" s="2">
        <v>359.6</v>
      </c>
      <c r="D293" s="2"/>
      <c r="E293" s="2">
        <v>360.2</v>
      </c>
      <c r="F293" s="2">
        <v>360.6</v>
      </c>
      <c r="G293" s="2"/>
      <c r="H293" s="2"/>
      <c r="I293" s="2">
        <v>363.3</v>
      </c>
      <c r="J293" s="2"/>
      <c r="K293" s="2">
        <v>357.4</v>
      </c>
      <c r="L293" s="2">
        <v>364.2</v>
      </c>
      <c r="M293" s="2"/>
      <c r="N293" s="2">
        <v>362.9</v>
      </c>
      <c r="O293" s="2">
        <v>405.3</v>
      </c>
      <c r="P293" s="2"/>
      <c r="Q293" s="2">
        <v>366.9</v>
      </c>
      <c r="R293" s="2">
        <v>416</v>
      </c>
      <c r="S293" s="2"/>
      <c r="T293" s="2">
        <v>355.5</v>
      </c>
      <c r="U293" s="2">
        <v>362</v>
      </c>
      <c r="V293" s="2"/>
      <c r="W293" s="2">
        <v>361.8</v>
      </c>
      <c r="X293" s="2">
        <v>363</v>
      </c>
      <c r="Y293" s="2"/>
      <c r="Z293" s="2">
        <v>367.1</v>
      </c>
      <c r="AA293" s="2">
        <v>365</v>
      </c>
    </row>
    <row r="294" spans="1:27" x14ac:dyDescent="0.25">
      <c r="A294" s="2"/>
      <c r="B294" s="2"/>
      <c r="C294" s="2">
        <v>359.6</v>
      </c>
      <c r="D294" s="2"/>
      <c r="E294" s="2">
        <v>360.2</v>
      </c>
      <c r="F294" s="2">
        <v>360.6</v>
      </c>
      <c r="G294" s="2"/>
      <c r="H294" s="2"/>
      <c r="I294" s="2">
        <v>361</v>
      </c>
      <c r="J294" s="2"/>
      <c r="K294" s="2">
        <v>357.4</v>
      </c>
      <c r="L294" s="2">
        <v>364.2</v>
      </c>
      <c r="M294" s="2"/>
      <c r="N294" s="2">
        <v>362.9</v>
      </c>
      <c r="O294" s="2">
        <v>404</v>
      </c>
      <c r="P294" s="2"/>
      <c r="Q294" s="2">
        <v>367.1</v>
      </c>
      <c r="R294" s="2">
        <v>416</v>
      </c>
      <c r="S294" s="2"/>
      <c r="T294" s="2">
        <v>356.7</v>
      </c>
      <c r="U294" s="2">
        <v>362</v>
      </c>
      <c r="V294" s="2"/>
      <c r="W294" s="2">
        <v>361.8</v>
      </c>
      <c r="X294" s="2">
        <v>362.7</v>
      </c>
      <c r="Y294" s="2"/>
      <c r="Z294" s="2">
        <v>367.1</v>
      </c>
      <c r="AA294" s="2">
        <v>365</v>
      </c>
    </row>
    <row r="295" spans="1:27" x14ac:dyDescent="0.25">
      <c r="A295" s="2"/>
      <c r="B295" s="2"/>
      <c r="C295" s="2">
        <v>359.6</v>
      </c>
      <c r="D295" s="2"/>
      <c r="E295" s="2">
        <v>359.9</v>
      </c>
      <c r="F295" s="2">
        <v>362.7</v>
      </c>
      <c r="G295" s="2"/>
      <c r="H295" s="2"/>
      <c r="I295" s="2">
        <v>364</v>
      </c>
      <c r="J295" s="2"/>
      <c r="K295" s="2">
        <v>357.4</v>
      </c>
      <c r="L295" s="2">
        <v>364.2</v>
      </c>
      <c r="M295" s="2"/>
      <c r="N295" s="2">
        <v>362.8</v>
      </c>
      <c r="O295" s="2">
        <v>404.3</v>
      </c>
      <c r="P295" s="2"/>
      <c r="Q295" s="2">
        <v>367.1</v>
      </c>
      <c r="R295" s="2">
        <v>416</v>
      </c>
      <c r="S295" s="2"/>
      <c r="T295" s="2">
        <v>377.7</v>
      </c>
      <c r="U295" s="2">
        <v>362</v>
      </c>
      <c r="V295" s="2"/>
      <c r="W295" s="2">
        <v>361.8</v>
      </c>
      <c r="X295" s="2">
        <v>363</v>
      </c>
      <c r="Y295" s="2"/>
      <c r="Z295" s="2">
        <v>367.1</v>
      </c>
      <c r="AA295" s="2">
        <v>364.9</v>
      </c>
    </row>
    <row r="296" spans="1:27" x14ac:dyDescent="0.25">
      <c r="A296" s="2"/>
      <c r="B296" s="2"/>
      <c r="C296" s="2">
        <v>359.6</v>
      </c>
      <c r="D296" s="2"/>
      <c r="E296" s="2">
        <v>360.1</v>
      </c>
      <c r="F296" s="2">
        <v>362.7</v>
      </c>
      <c r="G296" s="2"/>
      <c r="H296" s="2"/>
      <c r="I296" s="2">
        <v>364.3</v>
      </c>
      <c r="J296" s="2"/>
      <c r="K296" s="2">
        <v>357.5</v>
      </c>
      <c r="L296" s="2">
        <v>364.2</v>
      </c>
      <c r="M296" s="2"/>
      <c r="N296" s="2">
        <v>362.9</v>
      </c>
      <c r="O296" s="2">
        <v>404.3</v>
      </c>
      <c r="P296" s="2"/>
      <c r="Q296" s="2">
        <v>367.1</v>
      </c>
      <c r="R296" s="2">
        <v>416</v>
      </c>
      <c r="S296" s="2"/>
      <c r="T296" s="2">
        <v>366.8</v>
      </c>
      <c r="U296" s="2">
        <v>362.9</v>
      </c>
      <c r="V296" s="2"/>
      <c r="W296" s="2">
        <v>361.8</v>
      </c>
      <c r="X296" s="2">
        <v>363</v>
      </c>
      <c r="Y296" s="2"/>
      <c r="Z296" s="2">
        <v>369.2</v>
      </c>
      <c r="AA296" s="2">
        <v>364.9</v>
      </c>
    </row>
    <row r="297" spans="1:27" x14ac:dyDescent="0.25">
      <c r="A297" s="2"/>
      <c r="B297" s="2"/>
      <c r="C297" s="2">
        <v>359.6</v>
      </c>
      <c r="D297" s="2"/>
      <c r="E297" s="2">
        <v>360.1</v>
      </c>
      <c r="F297" s="2">
        <v>362.7</v>
      </c>
      <c r="G297" s="2"/>
      <c r="H297" s="2"/>
      <c r="I297" s="2">
        <v>364</v>
      </c>
      <c r="J297" s="2"/>
      <c r="K297" s="2">
        <v>357.5</v>
      </c>
      <c r="L297" s="2">
        <v>364.2</v>
      </c>
      <c r="M297" s="2"/>
      <c r="N297" s="2">
        <v>363.1</v>
      </c>
      <c r="O297" s="2">
        <v>404.5</v>
      </c>
      <c r="P297" s="2"/>
      <c r="Q297" s="2">
        <v>367.1</v>
      </c>
      <c r="R297" s="2">
        <v>416</v>
      </c>
      <c r="S297" s="2"/>
      <c r="T297" s="2">
        <v>366.8</v>
      </c>
      <c r="U297" s="2">
        <v>362.9</v>
      </c>
      <c r="V297" s="2"/>
      <c r="W297" s="2">
        <v>359.6</v>
      </c>
      <c r="X297" s="2">
        <v>363</v>
      </c>
      <c r="Y297" s="2"/>
      <c r="Z297" s="2">
        <v>369.2</v>
      </c>
      <c r="AA297" s="2">
        <v>364.9</v>
      </c>
    </row>
    <row r="298" spans="1:27" x14ac:dyDescent="0.25">
      <c r="A298" s="2"/>
      <c r="B298" s="2"/>
      <c r="C298" s="2">
        <v>358.6</v>
      </c>
      <c r="D298" s="2"/>
      <c r="E298" s="2">
        <v>360.1</v>
      </c>
      <c r="F298" s="2">
        <v>362.7</v>
      </c>
      <c r="G298" s="2"/>
      <c r="H298" s="2"/>
      <c r="I298" s="2">
        <v>364</v>
      </c>
      <c r="J298" s="2"/>
      <c r="K298" s="2">
        <v>357.5</v>
      </c>
      <c r="L298" s="2">
        <v>364.2</v>
      </c>
      <c r="M298" s="2"/>
      <c r="N298" s="2">
        <v>381.4</v>
      </c>
      <c r="O298" s="2">
        <v>404.5</v>
      </c>
      <c r="P298" s="2"/>
      <c r="Q298" s="2">
        <v>367.1</v>
      </c>
      <c r="R298" s="2">
        <v>416.9</v>
      </c>
      <c r="S298" s="2"/>
      <c r="T298" s="2">
        <v>366.8</v>
      </c>
      <c r="U298" s="2">
        <v>362.9</v>
      </c>
      <c r="V298" s="2"/>
      <c r="W298" s="2">
        <v>359.6</v>
      </c>
      <c r="X298" s="2">
        <v>364.9</v>
      </c>
      <c r="Y298" s="2"/>
      <c r="Z298" s="2">
        <v>369.2</v>
      </c>
      <c r="AA298" s="2">
        <v>364.9</v>
      </c>
    </row>
    <row r="299" spans="1:27" x14ac:dyDescent="0.25">
      <c r="A299" s="2"/>
      <c r="B299" s="2"/>
      <c r="C299" s="2">
        <v>358.6</v>
      </c>
      <c r="D299" s="2"/>
      <c r="E299" s="2">
        <v>360.1</v>
      </c>
      <c r="F299" s="2">
        <v>362.9</v>
      </c>
      <c r="G299" s="2"/>
      <c r="H299" s="2"/>
      <c r="I299" s="2">
        <v>364</v>
      </c>
      <c r="J299" s="2"/>
      <c r="K299" s="2">
        <v>357.5</v>
      </c>
      <c r="L299" s="2">
        <v>364.1</v>
      </c>
      <c r="M299" s="2"/>
      <c r="N299" s="2">
        <v>381.4</v>
      </c>
      <c r="O299" s="2">
        <v>404.5</v>
      </c>
      <c r="P299" s="2"/>
      <c r="Q299" s="2">
        <v>369.8</v>
      </c>
      <c r="R299" s="2">
        <v>417.1</v>
      </c>
      <c r="S299" s="2"/>
      <c r="T299" s="2">
        <v>357.8</v>
      </c>
      <c r="U299" s="2">
        <v>362.9</v>
      </c>
      <c r="V299" s="2"/>
      <c r="W299" s="2">
        <v>359.6</v>
      </c>
      <c r="X299" s="2">
        <v>364.9</v>
      </c>
      <c r="Y299" s="2"/>
      <c r="Z299" s="2">
        <v>369.2</v>
      </c>
      <c r="AA299" s="2">
        <v>364.9</v>
      </c>
    </row>
    <row r="300" spans="1:27" x14ac:dyDescent="0.25">
      <c r="A300" s="2"/>
      <c r="B300" s="2"/>
      <c r="C300" s="2">
        <v>358.6</v>
      </c>
      <c r="D300" s="2"/>
      <c r="E300" s="2">
        <v>360.1</v>
      </c>
      <c r="F300" s="2">
        <v>362.7</v>
      </c>
      <c r="G300" s="2"/>
      <c r="H300" s="2"/>
      <c r="I300" s="2">
        <v>364.5</v>
      </c>
      <c r="J300" s="2"/>
      <c r="K300" s="2">
        <v>357.5</v>
      </c>
      <c r="L300" s="2">
        <v>364.2</v>
      </c>
      <c r="M300" s="2"/>
      <c r="N300" s="2">
        <v>381.6</v>
      </c>
      <c r="O300" s="2">
        <v>406</v>
      </c>
      <c r="P300" s="2"/>
      <c r="Q300" s="2">
        <v>369.8</v>
      </c>
      <c r="R300" s="2">
        <v>417.1</v>
      </c>
      <c r="S300" s="2"/>
      <c r="T300" s="2">
        <v>357.8</v>
      </c>
      <c r="U300" s="2">
        <v>362.9</v>
      </c>
      <c r="V300" s="2"/>
      <c r="W300" s="2">
        <v>359.6</v>
      </c>
      <c r="X300" s="2">
        <v>364.9</v>
      </c>
      <c r="Y300" s="2"/>
      <c r="Z300" s="2">
        <v>369.2</v>
      </c>
      <c r="AA300" s="2">
        <v>366.9</v>
      </c>
    </row>
    <row r="301" spans="1:27" x14ac:dyDescent="0.25">
      <c r="A301" s="2"/>
      <c r="B301" s="2"/>
      <c r="C301" s="2">
        <v>358.6</v>
      </c>
      <c r="D301" s="2"/>
      <c r="E301" s="2">
        <v>358.5</v>
      </c>
      <c r="F301" s="2">
        <v>362.7</v>
      </c>
      <c r="G301" s="2"/>
      <c r="H301" s="2"/>
      <c r="I301" s="2">
        <v>364</v>
      </c>
      <c r="J301" s="2"/>
      <c r="K301" s="2">
        <v>355.1</v>
      </c>
      <c r="L301" s="2">
        <v>364.2</v>
      </c>
      <c r="M301" s="2"/>
      <c r="N301" s="2">
        <v>381.7</v>
      </c>
      <c r="O301" s="2">
        <v>405.4</v>
      </c>
      <c r="P301" s="2"/>
      <c r="Q301" s="2">
        <v>369.8</v>
      </c>
      <c r="R301" s="2">
        <v>417.1</v>
      </c>
      <c r="S301" s="2"/>
      <c r="T301" s="2">
        <v>376.1</v>
      </c>
      <c r="U301" s="2">
        <v>362.9</v>
      </c>
      <c r="V301" s="2"/>
      <c r="W301" s="2">
        <v>359.6</v>
      </c>
      <c r="X301" s="2">
        <v>364.9</v>
      </c>
      <c r="Y301" s="2"/>
      <c r="Z301" s="2">
        <v>377.4</v>
      </c>
      <c r="AA301" s="2">
        <v>365.8</v>
      </c>
    </row>
    <row r="302" spans="1:27" x14ac:dyDescent="0.25">
      <c r="A302" s="2"/>
      <c r="B302" s="2"/>
      <c r="C302" s="2">
        <v>358.6</v>
      </c>
      <c r="D302" s="2"/>
      <c r="E302" s="2">
        <v>359</v>
      </c>
      <c r="F302" s="2">
        <v>361.1</v>
      </c>
      <c r="G302" s="2"/>
      <c r="H302" s="2"/>
      <c r="I302" s="2">
        <v>364.3</v>
      </c>
      <c r="J302" s="2"/>
      <c r="K302" s="2">
        <v>355.4</v>
      </c>
      <c r="L302" s="2">
        <v>364.2</v>
      </c>
      <c r="M302" s="2"/>
      <c r="N302" s="2">
        <v>381.7</v>
      </c>
      <c r="O302" s="2">
        <v>405.4</v>
      </c>
      <c r="P302" s="2"/>
      <c r="Q302" s="2">
        <v>369.8</v>
      </c>
      <c r="R302" s="2">
        <v>417.1</v>
      </c>
      <c r="S302" s="2"/>
      <c r="T302" s="2">
        <v>376.3</v>
      </c>
      <c r="U302" s="2">
        <v>362.7</v>
      </c>
      <c r="V302" s="2"/>
      <c r="W302" s="2">
        <v>359.6</v>
      </c>
      <c r="X302" s="2">
        <v>364.9</v>
      </c>
      <c r="Y302" s="2"/>
      <c r="Z302" s="2">
        <v>388</v>
      </c>
      <c r="AA302" s="2">
        <v>365.8</v>
      </c>
    </row>
    <row r="303" spans="1:27" x14ac:dyDescent="0.25">
      <c r="A303" s="2"/>
      <c r="B303" s="2"/>
      <c r="C303" s="2">
        <v>358.6</v>
      </c>
      <c r="D303" s="2"/>
      <c r="E303" s="2">
        <v>359</v>
      </c>
      <c r="F303" s="2">
        <v>361.1</v>
      </c>
      <c r="G303" s="2"/>
      <c r="H303" s="2"/>
      <c r="I303" s="2">
        <v>364</v>
      </c>
      <c r="J303" s="2"/>
      <c r="K303" s="2">
        <v>355.4</v>
      </c>
      <c r="L303" s="2">
        <v>367.1</v>
      </c>
      <c r="M303" s="2"/>
      <c r="N303" s="2">
        <v>381.9</v>
      </c>
      <c r="O303" s="2">
        <v>405.4</v>
      </c>
      <c r="P303" s="2"/>
      <c r="Q303" s="2">
        <v>369.8</v>
      </c>
      <c r="R303" s="2">
        <v>417.1</v>
      </c>
      <c r="S303" s="2"/>
      <c r="T303" s="2">
        <v>376.6</v>
      </c>
      <c r="U303" s="2">
        <v>362</v>
      </c>
      <c r="V303" s="2"/>
      <c r="W303" s="2">
        <v>361.9</v>
      </c>
      <c r="X303" s="2">
        <v>364.9</v>
      </c>
      <c r="Y303" s="2"/>
      <c r="Z303" s="2">
        <v>388.2</v>
      </c>
      <c r="AA303" s="2">
        <v>365.8</v>
      </c>
    </row>
    <row r="304" spans="1:27" x14ac:dyDescent="0.25">
      <c r="A304" s="2"/>
      <c r="B304" s="2"/>
      <c r="C304" s="2">
        <v>358.2</v>
      </c>
      <c r="D304" s="2"/>
      <c r="E304" s="2">
        <v>359</v>
      </c>
      <c r="F304" s="2">
        <v>361.1</v>
      </c>
      <c r="G304" s="2"/>
      <c r="H304" s="2"/>
      <c r="I304" s="2">
        <v>364</v>
      </c>
      <c r="J304" s="2"/>
      <c r="K304" s="2">
        <v>355.4</v>
      </c>
      <c r="L304" s="2">
        <v>367.1</v>
      </c>
      <c r="M304" s="2"/>
      <c r="N304" s="2">
        <v>359.1</v>
      </c>
      <c r="O304" s="2">
        <v>405.4</v>
      </c>
      <c r="P304" s="2"/>
      <c r="Q304" s="2">
        <v>370.5</v>
      </c>
      <c r="R304" s="2">
        <v>417.1</v>
      </c>
      <c r="S304" s="2"/>
      <c r="T304" s="2">
        <v>376.6</v>
      </c>
      <c r="U304" s="2">
        <v>362</v>
      </c>
      <c r="V304" s="2"/>
      <c r="W304" s="2">
        <v>361.9</v>
      </c>
      <c r="X304" s="2">
        <v>364.9</v>
      </c>
      <c r="Y304" s="2"/>
      <c r="Z304" s="2">
        <v>388.2</v>
      </c>
      <c r="AA304" s="2">
        <v>365.8</v>
      </c>
    </row>
    <row r="305" spans="1:27" x14ac:dyDescent="0.25">
      <c r="A305" s="2"/>
      <c r="B305" s="2"/>
      <c r="C305" s="2">
        <v>358.2</v>
      </c>
      <c r="D305" s="2"/>
      <c r="E305" s="2"/>
      <c r="F305" s="2"/>
      <c r="G305" s="2"/>
      <c r="H305" s="2"/>
      <c r="I305" s="2">
        <v>364.8</v>
      </c>
      <c r="J305" s="2"/>
      <c r="K305" s="2">
        <v>355.4</v>
      </c>
      <c r="L305" s="2">
        <v>367.1</v>
      </c>
      <c r="M305" s="2"/>
      <c r="N305" s="2">
        <v>359.1</v>
      </c>
      <c r="O305" s="2">
        <v>405.4</v>
      </c>
      <c r="P305" s="2"/>
      <c r="Q305" s="2">
        <v>368</v>
      </c>
      <c r="R305" s="2">
        <v>414.3</v>
      </c>
      <c r="S305" s="2"/>
      <c r="T305" s="2">
        <v>376.8</v>
      </c>
      <c r="U305" s="2">
        <v>362</v>
      </c>
      <c r="V305" s="2"/>
      <c r="W305" s="2">
        <v>362</v>
      </c>
      <c r="X305" s="2">
        <v>362.5</v>
      </c>
      <c r="Y305" s="2"/>
      <c r="Z305" s="2">
        <v>388.2</v>
      </c>
      <c r="AA305" s="2">
        <v>365.8</v>
      </c>
    </row>
    <row r="306" spans="1:27" x14ac:dyDescent="0.25">
      <c r="A306" s="2"/>
      <c r="B306" s="2"/>
      <c r="C306" s="2">
        <v>358.3</v>
      </c>
      <c r="D306" s="2"/>
      <c r="E306" s="2"/>
      <c r="F306" s="2"/>
      <c r="G306" s="2"/>
      <c r="H306" s="2"/>
      <c r="I306" s="2">
        <v>364</v>
      </c>
      <c r="J306" s="2"/>
      <c r="K306" s="2">
        <v>355.4</v>
      </c>
      <c r="L306" s="2">
        <v>367.1</v>
      </c>
      <c r="M306" s="2"/>
      <c r="N306" s="2">
        <v>359.1</v>
      </c>
      <c r="O306" s="2">
        <v>405.4</v>
      </c>
      <c r="P306" s="2"/>
      <c r="Q306" s="2">
        <v>368</v>
      </c>
      <c r="R306" s="2">
        <v>415.3</v>
      </c>
      <c r="S306" s="2"/>
      <c r="T306" s="2">
        <v>376.8</v>
      </c>
      <c r="U306" s="2">
        <v>362</v>
      </c>
      <c r="V306" s="2"/>
      <c r="W306" s="2">
        <v>361.9</v>
      </c>
      <c r="X306" s="2">
        <v>363</v>
      </c>
      <c r="Y306" s="2"/>
      <c r="Z306" s="2">
        <v>388.2</v>
      </c>
      <c r="AA306" s="2">
        <v>365.8</v>
      </c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>
        <v>364.1</v>
      </c>
      <c r="J307" s="2"/>
      <c r="K307" s="2">
        <v>357.7</v>
      </c>
      <c r="L307" s="2">
        <v>367.1</v>
      </c>
      <c r="M307" s="2"/>
      <c r="N307" s="2">
        <v>359.1</v>
      </c>
      <c r="O307" s="2">
        <v>404.6</v>
      </c>
      <c r="P307" s="2"/>
      <c r="Q307" s="2">
        <v>368</v>
      </c>
      <c r="R307" s="2">
        <v>415.3</v>
      </c>
      <c r="S307" s="2"/>
      <c r="T307" s="2">
        <v>354.1</v>
      </c>
      <c r="U307" s="2">
        <v>362</v>
      </c>
      <c r="V307" s="2"/>
      <c r="W307" s="2">
        <v>361.9</v>
      </c>
      <c r="X307" s="2">
        <v>363</v>
      </c>
      <c r="Y307" s="2"/>
      <c r="Z307" s="2">
        <v>365.7</v>
      </c>
      <c r="AA307" s="2">
        <v>365.2</v>
      </c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>
        <v>364.1</v>
      </c>
      <c r="J308" s="2"/>
      <c r="K308" s="2">
        <v>357.4</v>
      </c>
      <c r="L308" s="2">
        <v>367.5</v>
      </c>
      <c r="M308" s="2"/>
      <c r="N308" s="2">
        <v>359.1</v>
      </c>
      <c r="O308" s="2">
        <v>405.5</v>
      </c>
      <c r="P308" s="2"/>
      <c r="Q308" s="2">
        <v>367.9</v>
      </c>
      <c r="R308" s="2">
        <v>415.3</v>
      </c>
      <c r="S308" s="2"/>
      <c r="T308" s="2">
        <v>354.5</v>
      </c>
      <c r="U308" s="2">
        <v>362.2</v>
      </c>
      <c r="V308" s="2"/>
      <c r="W308" s="2">
        <v>362.1</v>
      </c>
      <c r="X308" s="2">
        <v>363</v>
      </c>
      <c r="Y308" s="2"/>
      <c r="Z308" s="2">
        <v>365.7</v>
      </c>
      <c r="AA308" s="2">
        <v>365.9</v>
      </c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>
        <v>364.1</v>
      </c>
      <c r="J309" s="2"/>
      <c r="K309" s="2">
        <v>357.4</v>
      </c>
      <c r="L309" s="2">
        <v>365.3</v>
      </c>
      <c r="M309" s="2"/>
      <c r="N309" s="2">
        <v>359.1</v>
      </c>
      <c r="O309" s="2">
        <v>405.5</v>
      </c>
      <c r="P309" s="2"/>
      <c r="Q309" s="2">
        <v>368</v>
      </c>
      <c r="R309" s="2">
        <v>415.3</v>
      </c>
      <c r="S309" s="2"/>
      <c r="T309" s="2">
        <v>354.5</v>
      </c>
      <c r="U309" s="2">
        <v>365</v>
      </c>
      <c r="V309" s="2"/>
      <c r="W309" s="2">
        <v>359.9</v>
      </c>
      <c r="X309" s="2">
        <v>363</v>
      </c>
      <c r="Y309" s="2"/>
      <c r="Z309" s="2">
        <v>365.7</v>
      </c>
      <c r="AA309" s="2">
        <v>366.1</v>
      </c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>
        <v>364.1</v>
      </c>
      <c r="J310" s="2"/>
      <c r="K310" s="2">
        <v>357.4</v>
      </c>
      <c r="L310" s="2">
        <v>365.3</v>
      </c>
      <c r="M310" s="2"/>
      <c r="N310" s="2">
        <v>361.9</v>
      </c>
      <c r="O310" s="2">
        <v>405.5</v>
      </c>
      <c r="P310" s="2"/>
      <c r="Q310" s="2">
        <v>370.3</v>
      </c>
      <c r="R310" s="2">
        <v>415.3</v>
      </c>
      <c r="S310" s="2"/>
      <c r="T310" s="2">
        <v>354.5</v>
      </c>
      <c r="U310" s="2">
        <v>365</v>
      </c>
      <c r="V310" s="2"/>
      <c r="W310" s="2">
        <v>359.9</v>
      </c>
      <c r="X310" s="2">
        <v>362.9</v>
      </c>
      <c r="Y310" s="2"/>
      <c r="Z310" s="2">
        <v>365.7</v>
      </c>
      <c r="AA310" s="2">
        <v>366.1</v>
      </c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>
        <v>364.1</v>
      </c>
      <c r="J311" s="2"/>
      <c r="K311" s="2">
        <v>357.4</v>
      </c>
      <c r="L311" s="2">
        <v>365.3</v>
      </c>
      <c r="M311" s="2"/>
      <c r="N311" s="2">
        <v>361.9</v>
      </c>
      <c r="O311" s="2">
        <v>405.5</v>
      </c>
      <c r="P311" s="2"/>
      <c r="Q311" s="2">
        <v>370.3</v>
      </c>
      <c r="R311" s="2">
        <v>415.3</v>
      </c>
      <c r="S311" s="2"/>
      <c r="T311" s="2">
        <v>354.5</v>
      </c>
      <c r="U311" s="2">
        <v>365</v>
      </c>
      <c r="V311" s="2"/>
      <c r="W311" s="2">
        <v>359.8</v>
      </c>
      <c r="X311" s="2">
        <v>362.9</v>
      </c>
      <c r="Y311" s="2"/>
      <c r="Z311" s="2">
        <v>365.7</v>
      </c>
      <c r="AA311" s="2">
        <v>365.8</v>
      </c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>
        <v>364.5</v>
      </c>
      <c r="J312" s="2"/>
      <c r="K312" s="2">
        <v>357.6</v>
      </c>
      <c r="L312" s="2">
        <v>365.3</v>
      </c>
      <c r="M312" s="2"/>
      <c r="N312" s="2">
        <v>361.9</v>
      </c>
      <c r="O312" s="2">
        <v>405.5</v>
      </c>
      <c r="P312" s="2"/>
      <c r="Q312" s="2">
        <v>370.3</v>
      </c>
      <c r="R312" s="2">
        <v>416</v>
      </c>
      <c r="S312" s="2"/>
      <c r="T312" s="2">
        <v>354.5</v>
      </c>
      <c r="U312" s="2">
        <v>365</v>
      </c>
      <c r="V312" s="2"/>
      <c r="W312" s="2">
        <v>359.8</v>
      </c>
      <c r="X312" s="2">
        <v>363</v>
      </c>
      <c r="Y312" s="2"/>
      <c r="Z312" s="2">
        <v>365.7</v>
      </c>
      <c r="AA312" s="2">
        <v>366.1</v>
      </c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>
        <v>362.9</v>
      </c>
      <c r="J313" s="2"/>
      <c r="K313" s="2">
        <v>355.3</v>
      </c>
      <c r="L313" s="2">
        <v>365.3</v>
      </c>
      <c r="M313" s="2"/>
      <c r="N313" s="2">
        <v>361.9</v>
      </c>
      <c r="O313" s="2">
        <v>405.5</v>
      </c>
      <c r="P313" s="2"/>
      <c r="Q313" s="2">
        <v>370.2</v>
      </c>
      <c r="R313" s="2">
        <v>416</v>
      </c>
      <c r="S313" s="2"/>
      <c r="T313" s="2">
        <v>354.2</v>
      </c>
      <c r="U313" s="2">
        <v>365</v>
      </c>
      <c r="V313" s="2"/>
      <c r="W313" s="2">
        <v>359.9</v>
      </c>
      <c r="X313" s="2">
        <v>363.1</v>
      </c>
      <c r="Y313" s="2"/>
      <c r="Z313" s="2">
        <v>368.2</v>
      </c>
      <c r="AA313" s="2">
        <v>366.1</v>
      </c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>
        <v>362.9</v>
      </c>
      <c r="J314" s="2"/>
      <c r="K314" s="2">
        <v>355.3</v>
      </c>
      <c r="L314" s="2">
        <v>363.8</v>
      </c>
      <c r="M314" s="2"/>
      <c r="N314" s="2">
        <v>361.9</v>
      </c>
      <c r="O314" s="2">
        <v>405.1</v>
      </c>
      <c r="P314" s="2"/>
      <c r="Q314" s="2">
        <v>370.2</v>
      </c>
      <c r="R314" s="2">
        <v>416</v>
      </c>
      <c r="S314" s="2"/>
      <c r="T314" s="2">
        <v>354.8</v>
      </c>
      <c r="U314" s="2">
        <v>365</v>
      </c>
      <c r="V314" s="2"/>
      <c r="W314" s="2">
        <v>361.9</v>
      </c>
      <c r="X314" s="2">
        <v>363.1</v>
      </c>
      <c r="Y314" s="2"/>
      <c r="Z314" s="2">
        <v>368.2</v>
      </c>
      <c r="AA314" s="2">
        <v>365.3</v>
      </c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>
        <v>362.9</v>
      </c>
      <c r="J315" s="2"/>
      <c r="K315" s="2">
        <v>355.5</v>
      </c>
      <c r="L315" s="2">
        <v>366.3</v>
      </c>
      <c r="M315" s="2"/>
      <c r="N315" s="2">
        <v>361.9</v>
      </c>
      <c r="O315" s="2">
        <v>405.4</v>
      </c>
      <c r="P315" s="2"/>
      <c r="Q315" s="2">
        <v>370.3</v>
      </c>
      <c r="R315" s="2">
        <v>416</v>
      </c>
      <c r="S315" s="2"/>
      <c r="T315" s="2">
        <v>354.8</v>
      </c>
      <c r="U315" s="2">
        <v>366.9</v>
      </c>
      <c r="V315" s="2"/>
      <c r="W315" s="2">
        <v>361.9</v>
      </c>
      <c r="X315" s="2">
        <v>363.1</v>
      </c>
      <c r="Y315" s="2"/>
      <c r="Z315" s="2">
        <v>368.2</v>
      </c>
      <c r="AA315" s="2">
        <v>366</v>
      </c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>
        <v>362.9</v>
      </c>
      <c r="J316" s="2"/>
      <c r="K316" s="2">
        <v>355.5</v>
      </c>
      <c r="L316" s="2">
        <v>366.3</v>
      </c>
      <c r="M316" s="2"/>
      <c r="N316" s="2">
        <v>372.3</v>
      </c>
      <c r="O316" s="2">
        <v>405.4</v>
      </c>
      <c r="P316" s="2"/>
      <c r="Q316" s="2">
        <v>389.1</v>
      </c>
      <c r="R316" s="2">
        <v>416</v>
      </c>
      <c r="S316" s="2"/>
      <c r="T316" s="2">
        <v>354.8</v>
      </c>
      <c r="U316" s="2">
        <v>367.2</v>
      </c>
      <c r="V316" s="2"/>
      <c r="W316" s="2">
        <v>361.9</v>
      </c>
      <c r="X316" s="2">
        <v>363</v>
      </c>
      <c r="Y316" s="2"/>
      <c r="Z316" s="2">
        <v>368.2</v>
      </c>
      <c r="AA316" s="2">
        <v>366.1</v>
      </c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>
        <v>362.9</v>
      </c>
      <c r="J317" s="2"/>
      <c r="K317" s="2">
        <v>355.3</v>
      </c>
      <c r="L317" s="2">
        <v>366.3</v>
      </c>
      <c r="M317" s="2"/>
      <c r="N317" s="2">
        <v>380.7</v>
      </c>
      <c r="O317" s="2">
        <v>405.4</v>
      </c>
      <c r="P317" s="2"/>
      <c r="Q317" s="2">
        <v>389.1</v>
      </c>
      <c r="R317" s="2">
        <v>416</v>
      </c>
      <c r="S317" s="2"/>
      <c r="T317" s="2">
        <v>354.8</v>
      </c>
      <c r="U317" s="2">
        <v>366.9</v>
      </c>
      <c r="V317" s="2"/>
      <c r="W317" s="2">
        <v>361.9</v>
      </c>
      <c r="X317" s="2">
        <v>363</v>
      </c>
      <c r="Y317" s="2"/>
      <c r="Z317" s="2">
        <v>368.5</v>
      </c>
      <c r="AA317" s="2">
        <v>366</v>
      </c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>
        <v>362.9</v>
      </c>
      <c r="J318" s="2"/>
      <c r="K318" s="2">
        <v>355.2</v>
      </c>
      <c r="L318" s="2">
        <v>366.3</v>
      </c>
      <c r="M318" s="2"/>
      <c r="N318" s="2">
        <v>380.7</v>
      </c>
      <c r="O318" s="2">
        <v>405.3</v>
      </c>
      <c r="P318" s="2"/>
      <c r="Q318" s="2">
        <v>389.1</v>
      </c>
      <c r="R318" s="2">
        <v>416</v>
      </c>
      <c r="S318" s="2"/>
      <c r="T318" s="2">
        <v>354.8</v>
      </c>
      <c r="U318" s="2">
        <v>366.9</v>
      </c>
      <c r="V318" s="2"/>
      <c r="W318" s="2">
        <v>361.9</v>
      </c>
      <c r="X318" s="2">
        <v>364.1</v>
      </c>
      <c r="Y318" s="2"/>
      <c r="Z318" s="2">
        <v>368.4</v>
      </c>
      <c r="AA318" s="2">
        <v>366.1</v>
      </c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>
        <v>365</v>
      </c>
      <c r="J319" s="2"/>
      <c r="K319" s="2">
        <v>355.4</v>
      </c>
      <c r="L319" s="2">
        <v>366.3</v>
      </c>
      <c r="M319" s="2"/>
      <c r="N319" s="2">
        <v>380.9</v>
      </c>
      <c r="O319" s="2">
        <v>405.4</v>
      </c>
      <c r="P319" s="2"/>
      <c r="Q319" s="2">
        <v>389.2</v>
      </c>
      <c r="R319" s="2">
        <v>416.1</v>
      </c>
      <c r="S319" s="2"/>
      <c r="T319" s="2">
        <v>354.8</v>
      </c>
      <c r="U319" s="2">
        <v>366.9</v>
      </c>
      <c r="V319" s="2"/>
      <c r="W319" s="2">
        <v>361.9</v>
      </c>
      <c r="X319" s="2">
        <v>362.9</v>
      </c>
      <c r="Y319" s="2"/>
      <c r="Z319" s="2">
        <v>368.6</v>
      </c>
      <c r="AA319" s="2">
        <v>366</v>
      </c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>
        <v>365</v>
      </c>
      <c r="J320" s="2"/>
      <c r="K320" s="2">
        <v>355.4</v>
      </c>
      <c r="L320" s="2">
        <v>365.7</v>
      </c>
      <c r="M320" s="2"/>
      <c r="N320" s="2">
        <v>380.9</v>
      </c>
      <c r="O320" s="2">
        <v>405.4</v>
      </c>
      <c r="P320" s="2"/>
      <c r="Q320" s="2">
        <v>389.2</v>
      </c>
      <c r="R320" s="2">
        <v>416.1</v>
      </c>
      <c r="S320" s="2"/>
      <c r="T320" s="2">
        <v>355.2</v>
      </c>
      <c r="U320" s="2">
        <v>366.9</v>
      </c>
      <c r="V320" s="2"/>
      <c r="W320" s="2">
        <v>359.8</v>
      </c>
      <c r="X320" s="2">
        <v>362.9</v>
      </c>
      <c r="Y320" s="2"/>
      <c r="Z320" s="2">
        <v>368.6</v>
      </c>
      <c r="AA320" s="2">
        <v>366</v>
      </c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>
        <v>365</v>
      </c>
      <c r="J321" s="2"/>
      <c r="K321" s="2">
        <v>355.4</v>
      </c>
      <c r="L321" s="2">
        <v>367.3</v>
      </c>
      <c r="M321" s="2"/>
      <c r="N321" s="2">
        <v>380.9</v>
      </c>
      <c r="O321" s="2">
        <v>403.1</v>
      </c>
      <c r="P321" s="2"/>
      <c r="Q321" s="2">
        <v>367.2</v>
      </c>
      <c r="R321" s="2">
        <v>416.1</v>
      </c>
      <c r="S321" s="2"/>
      <c r="T321" s="2">
        <v>355.2</v>
      </c>
      <c r="U321" s="2">
        <v>367.7</v>
      </c>
      <c r="V321" s="2"/>
      <c r="W321" s="2">
        <v>359.8</v>
      </c>
      <c r="X321" s="2">
        <v>362.9</v>
      </c>
      <c r="Y321" s="2"/>
      <c r="Z321" s="2">
        <v>368.6</v>
      </c>
      <c r="AA321" s="2">
        <v>364.4</v>
      </c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>
        <v>365</v>
      </c>
      <c r="J322" s="2"/>
      <c r="K322" s="2">
        <v>355.4</v>
      </c>
      <c r="L322" s="2">
        <v>367.3</v>
      </c>
      <c r="M322" s="2"/>
      <c r="N322" s="2">
        <v>349.8</v>
      </c>
      <c r="O322" s="2">
        <v>403.3</v>
      </c>
      <c r="P322" s="2"/>
      <c r="Q322" s="2">
        <v>367.2</v>
      </c>
      <c r="R322" s="2">
        <v>416.1</v>
      </c>
      <c r="S322" s="2"/>
      <c r="T322" s="2">
        <v>355.2</v>
      </c>
      <c r="U322" s="2">
        <v>368.1</v>
      </c>
      <c r="V322" s="2"/>
      <c r="W322" s="2">
        <v>359.8</v>
      </c>
      <c r="X322" s="2">
        <v>362.9</v>
      </c>
      <c r="Y322" s="2"/>
      <c r="Z322" s="2">
        <v>368.6</v>
      </c>
      <c r="AA322" s="2">
        <v>348.5</v>
      </c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>
        <v>365</v>
      </c>
      <c r="J323" s="2"/>
      <c r="K323" s="2">
        <v>355.4</v>
      </c>
      <c r="L323" s="2">
        <v>367.3</v>
      </c>
      <c r="M323" s="2"/>
      <c r="N323" s="2">
        <v>359.1</v>
      </c>
      <c r="O323" s="2">
        <v>403.6</v>
      </c>
      <c r="P323" s="2"/>
      <c r="Q323" s="2">
        <v>367.1</v>
      </c>
      <c r="R323" s="2">
        <v>416.1</v>
      </c>
      <c r="S323" s="2"/>
      <c r="T323" s="2">
        <v>355.2</v>
      </c>
      <c r="U323" s="2">
        <v>367.9</v>
      </c>
      <c r="V323" s="2"/>
      <c r="W323" s="2">
        <v>359.8</v>
      </c>
      <c r="X323" s="2">
        <v>362.9</v>
      </c>
      <c r="Y323" s="2"/>
      <c r="Z323" s="2">
        <v>368.6</v>
      </c>
      <c r="AA323" s="2">
        <v>348.5</v>
      </c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>
        <v>365</v>
      </c>
      <c r="J324" s="2"/>
      <c r="K324" s="2">
        <v>355.5</v>
      </c>
      <c r="L324" s="2">
        <v>367.4</v>
      </c>
      <c r="M324" s="2"/>
      <c r="N324" s="2">
        <v>359.1</v>
      </c>
      <c r="O324" s="2">
        <v>403.3</v>
      </c>
      <c r="P324" s="2"/>
      <c r="Q324" s="2">
        <v>367.1</v>
      </c>
      <c r="R324" s="2">
        <v>416.1</v>
      </c>
      <c r="S324" s="2"/>
      <c r="T324" s="2">
        <v>355.2</v>
      </c>
      <c r="U324" s="2">
        <v>367.9</v>
      </c>
      <c r="V324" s="2"/>
      <c r="W324" s="2">
        <v>359.8</v>
      </c>
      <c r="X324" s="2">
        <v>362.8</v>
      </c>
      <c r="Y324" s="2"/>
      <c r="Z324" s="2">
        <v>366.7</v>
      </c>
      <c r="AA324" s="2">
        <v>348.7</v>
      </c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>
        <v>367.2</v>
      </c>
      <c r="J325" s="2"/>
      <c r="K325" s="2">
        <v>355.5</v>
      </c>
      <c r="L325" s="2">
        <v>367.3</v>
      </c>
      <c r="M325" s="2"/>
      <c r="N325" s="2">
        <v>359.1</v>
      </c>
      <c r="O325" s="2">
        <v>403.3</v>
      </c>
      <c r="P325" s="2"/>
      <c r="Q325" s="2">
        <v>367.1</v>
      </c>
      <c r="R325" s="2">
        <v>416</v>
      </c>
      <c r="S325" s="2"/>
      <c r="T325" s="2">
        <v>355.2</v>
      </c>
      <c r="U325" s="2">
        <v>367.9</v>
      </c>
      <c r="V325" s="2"/>
      <c r="W325" s="2">
        <v>359.7</v>
      </c>
      <c r="X325" s="2">
        <v>362.5</v>
      </c>
      <c r="Y325" s="2"/>
      <c r="Z325" s="2">
        <v>366.7</v>
      </c>
      <c r="AA325" s="2">
        <v>348.7</v>
      </c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>
        <v>360.7</v>
      </c>
      <c r="J326" s="2"/>
      <c r="K326" s="2">
        <v>355.5</v>
      </c>
      <c r="L326" s="2">
        <v>361.9</v>
      </c>
      <c r="M326" s="2"/>
      <c r="N326" s="2">
        <v>359.1</v>
      </c>
      <c r="O326" s="2">
        <v>403.3</v>
      </c>
      <c r="P326" s="2"/>
      <c r="Q326" s="2">
        <v>367.1</v>
      </c>
      <c r="R326" s="2">
        <v>416.9</v>
      </c>
      <c r="S326" s="2"/>
      <c r="T326" s="2">
        <v>355.5</v>
      </c>
      <c r="U326" s="2">
        <v>368.1</v>
      </c>
      <c r="V326" s="2"/>
      <c r="W326" s="2">
        <v>362.1</v>
      </c>
      <c r="X326" s="2">
        <v>363.8</v>
      </c>
      <c r="Y326" s="2"/>
      <c r="Z326" s="2">
        <v>366.7</v>
      </c>
      <c r="AA326" s="2">
        <v>348.7</v>
      </c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>
        <v>360.7</v>
      </c>
      <c r="J327" s="2"/>
      <c r="K327" s="2">
        <v>355.5</v>
      </c>
      <c r="L327" s="2">
        <v>365.4</v>
      </c>
      <c r="M327" s="2"/>
      <c r="N327" s="2">
        <v>359.1</v>
      </c>
      <c r="O327" s="2">
        <v>403.3</v>
      </c>
      <c r="P327" s="2"/>
      <c r="Q327" s="2">
        <v>367.7</v>
      </c>
      <c r="R327" s="2">
        <v>417.2</v>
      </c>
      <c r="S327" s="2"/>
      <c r="T327" s="2">
        <v>355.5</v>
      </c>
      <c r="U327" s="2">
        <v>363.6</v>
      </c>
      <c r="V327" s="2"/>
      <c r="W327" s="2">
        <v>362.1</v>
      </c>
      <c r="X327" s="2">
        <v>363.8</v>
      </c>
      <c r="Y327" s="2"/>
      <c r="Z327" s="2">
        <v>366.7</v>
      </c>
      <c r="AA327" s="2">
        <v>348.9</v>
      </c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>
        <v>360.7</v>
      </c>
      <c r="J328" s="2"/>
      <c r="K328" s="2">
        <v>355.5</v>
      </c>
      <c r="L328" s="2">
        <v>365.4</v>
      </c>
      <c r="M328" s="2"/>
      <c r="N328" s="2">
        <v>359.1</v>
      </c>
      <c r="O328" s="2">
        <v>405.4</v>
      </c>
      <c r="P328" s="2"/>
      <c r="Q328" s="2">
        <v>367.7</v>
      </c>
      <c r="R328" s="2">
        <v>416.9</v>
      </c>
      <c r="S328" s="2"/>
      <c r="T328" s="2">
        <v>355.4</v>
      </c>
      <c r="U328" s="2">
        <v>361.8</v>
      </c>
      <c r="V328" s="2"/>
      <c r="W328" s="2">
        <v>362.1</v>
      </c>
      <c r="X328" s="2">
        <v>363.8</v>
      </c>
      <c r="Y328" s="2"/>
      <c r="Z328" s="2">
        <v>366.7</v>
      </c>
      <c r="AA328" s="2">
        <v>355.5</v>
      </c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>
        <v>360.1</v>
      </c>
      <c r="J329" s="2"/>
      <c r="K329" s="2">
        <v>355.4</v>
      </c>
      <c r="L329" s="2">
        <v>365.4</v>
      </c>
      <c r="M329" s="2"/>
      <c r="N329" s="2">
        <v>359.7</v>
      </c>
      <c r="O329" s="2">
        <v>405.4</v>
      </c>
      <c r="P329" s="2"/>
      <c r="Q329" s="2">
        <v>367.7</v>
      </c>
      <c r="R329" s="2">
        <v>416.9</v>
      </c>
      <c r="S329" s="2"/>
      <c r="T329" s="2">
        <v>355.5</v>
      </c>
      <c r="U329" s="2">
        <v>361.8</v>
      </c>
      <c r="V329" s="2"/>
      <c r="W329" s="2">
        <v>362.1</v>
      </c>
      <c r="X329" s="2">
        <v>363.8</v>
      </c>
      <c r="Y329" s="2"/>
      <c r="Z329" s="2">
        <v>366.7</v>
      </c>
      <c r="AA329" s="2">
        <v>362.7</v>
      </c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>
        <v>355.5</v>
      </c>
      <c r="L330" s="2">
        <v>365.4</v>
      </c>
      <c r="M330" s="2"/>
      <c r="N330" s="2">
        <v>359.7</v>
      </c>
      <c r="O330" s="2">
        <v>405.4</v>
      </c>
      <c r="P330" s="2"/>
      <c r="Q330" s="2">
        <v>367.7</v>
      </c>
      <c r="R330" s="2">
        <v>416.9</v>
      </c>
      <c r="S330" s="2"/>
      <c r="T330" s="2">
        <v>355.5</v>
      </c>
      <c r="U330" s="2">
        <v>361.8</v>
      </c>
      <c r="V330" s="2"/>
      <c r="W330" s="2">
        <v>362.1</v>
      </c>
      <c r="X330" s="2">
        <v>363.8</v>
      </c>
      <c r="Y330" s="2"/>
      <c r="Z330" s="2">
        <v>366.5</v>
      </c>
      <c r="AA330" s="2">
        <v>362.7</v>
      </c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>
        <v>355.3</v>
      </c>
      <c r="L331" s="2">
        <v>365.4</v>
      </c>
      <c r="M331" s="2"/>
      <c r="N331" s="2">
        <v>359.7</v>
      </c>
      <c r="O331" s="2">
        <v>405.4</v>
      </c>
      <c r="P331" s="2"/>
      <c r="Q331" s="2">
        <v>367.7</v>
      </c>
      <c r="R331" s="2">
        <v>417.1</v>
      </c>
      <c r="S331" s="2"/>
      <c r="T331" s="2">
        <v>355.5</v>
      </c>
      <c r="U331" s="2">
        <v>361.8</v>
      </c>
      <c r="V331" s="2"/>
      <c r="W331" s="2">
        <v>359.9</v>
      </c>
      <c r="X331" s="2">
        <v>363.8</v>
      </c>
      <c r="Y331" s="2"/>
      <c r="Z331" s="2">
        <v>366.5</v>
      </c>
      <c r="AA331" s="2">
        <v>362.7</v>
      </c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>
        <v>355.3</v>
      </c>
      <c r="L332" s="2">
        <v>365.5</v>
      </c>
      <c r="M332" s="2"/>
      <c r="N332" s="2">
        <v>359.7</v>
      </c>
      <c r="O332" s="2">
        <v>405.4</v>
      </c>
      <c r="P332" s="2"/>
      <c r="Q332" s="2">
        <v>369</v>
      </c>
      <c r="R332" s="2">
        <v>416.3</v>
      </c>
      <c r="S332" s="2"/>
      <c r="T332" s="2">
        <v>355.4</v>
      </c>
      <c r="U332" s="2">
        <v>361.8</v>
      </c>
      <c r="V332" s="2"/>
      <c r="W332" s="2">
        <v>359.9</v>
      </c>
      <c r="X332" s="2">
        <v>328.6</v>
      </c>
      <c r="Y332" s="2"/>
      <c r="Z332" s="2">
        <v>366.5</v>
      </c>
      <c r="AA332" s="2">
        <v>362.7</v>
      </c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>
        <v>355.3</v>
      </c>
      <c r="L333" s="2">
        <v>364.2</v>
      </c>
      <c r="M333" s="2"/>
      <c r="N333" s="2">
        <v>359.7</v>
      </c>
      <c r="O333" s="2">
        <v>405.4</v>
      </c>
      <c r="P333" s="2"/>
      <c r="Q333" s="2">
        <v>367.8</v>
      </c>
      <c r="R333" s="2">
        <v>416.1</v>
      </c>
      <c r="S333" s="2"/>
      <c r="T333" s="2">
        <v>355.6</v>
      </c>
      <c r="U333" s="2">
        <v>361.8</v>
      </c>
      <c r="V333" s="2"/>
      <c r="W333" s="2">
        <v>360.2</v>
      </c>
      <c r="X333" s="2">
        <v>346.3</v>
      </c>
      <c r="Y333" s="2"/>
      <c r="Z333" s="2">
        <v>366.5</v>
      </c>
      <c r="AA333" s="2">
        <v>362.7</v>
      </c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>
        <v>355.3</v>
      </c>
      <c r="L334" s="2">
        <v>364.2</v>
      </c>
      <c r="M334" s="2"/>
      <c r="N334" s="2">
        <v>359.7</v>
      </c>
      <c r="O334" s="2">
        <v>406.1</v>
      </c>
      <c r="P334" s="2"/>
      <c r="Q334" s="2">
        <v>367.8</v>
      </c>
      <c r="R334" s="2">
        <v>416.1</v>
      </c>
      <c r="S334" s="2"/>
      <c r="T334" s="2">
        <v>355.6</v>
      </c>
      <c r="U334" s="2">
        <v>364.7</v>
      </c>
      <c r="V334" s="2"/>
      <c r="W334" s="2">
        <v>359.9</v>
      </c>
      <c r="X334" s="2">
        <v>346.3</v>
      </c>
      <c r="Y334" s="2"/>
      <c r="Z334" s="2">
        <v>366.5</v>
      </c>
      <c r="AA334" s="2">
        <v>362.7</v>
      </c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>
        <v>355.4</v>
      </c>
      <c r="L335" s="2">
        <v>364.2</v>
      </c>
      <c r="M335" s="2"/>
      <c r="N335" s="2">
        <v>359.8</v>
      </c>
      <c r="O335" s="2">
        <v>407.3</v>
      </c>
      <c r="P335" s="2"/>
      <c r="Q335" s="2">
        <v>367.8</v>
      </c>
      <c r="R335" s="2">
        <v>416.1</v>
      </c>
      <c r="S335" s="2"/>
      <c r="T335" s="2">
        <v>355.6</v>
      </c>
      <c r="U335" s="2">
        <v>365</v>
      </c>
      <c r="V335" s="2"/>
      <c r="W335" s="2">
        <v>359.9</v>
      </c>
      <c r="X335" s="2">
        <v>346.6</v>
      </c>
      <c r="Y335" s="2"/>
      <c r="Z335" s="2">
        <v>366.4</v>
      </c>
      <c r="AA335" s="2">
        <v>364.4</v>
      </c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>
        <v>355.4</v>
      </c>
      <c r="L336" s="2">
        <v>364.2</v>
      </c>
      <c r="M336" s="2"/>
      <c r="N336" s="2">
        <v>359.8</v>
      </c>
      <c r="O336" s="2">
        <v>407.3</v>
      </c>
      <c r="P336" s="2"/>
      <c r="Q336" s="2">
        <v>367.8</v>
      </c>
      <c r="R336" s="2">
        <v>416.1</v>
      </c>
      <c r="S336" s="2"/>
      <c r="T336" s="2">
        <v>355.6</v>
      </c>
      <c r="U336" s="2">
        <v>364.7</v>
      </c>
      <c r="V336" s="2"/>
      <c r="W336" s="2">
        <v>360.4</v>
      </c>
      <c r="X336" s="2">
        <v>345.8</v>
      </c>
      <c r="Y336" s="2"/>
      <c r="Z336" s="2">
        <v>366.7</v>
      </c>
      <c r="AA336" s="2">
        <v>364.6</v>
      </c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>
        <v>355.4</v>
      </c>
      <c r="L337" s="2">
        <v>364.2</v>
      </c>
      <c r="M337" s="2"/>
      <c r="N337" s="2">
        <v>359.8</v>
      </c>
      <c r="O337" s="2">
        <v>407.3</v>
      </c>
      <c r="P337" s="2"/>
      <c r="Q337" s="2">
        <v>368</v>
      </c>
      <c r="R337" s="2">
        <v>416.1</v>
      </c>
      <c r="S337" s="2"/>
      <c r="T337" s="2">
        <v>355.6</v>
      </c>
      <c r="U337" s="2">
        <v>364.7</v>
      </c>
      <c r="V337" s="2"/>
      <c r="W337" s="2">
        <v>360</v>
      </c>
      <c r="X337" s="2">
        <v>346.1</v>
      </c>
      <c r="Y337" s="2"/>
      <c r="Z337" s="2">
        <v>366.7</v>
      </c>
      <c r="AA337" s="2">
        <v>364.6</v>
      </c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>
        <v>355.4</v>
      </c>
      <c r="L338" s="2">
        <v>363.5</v>
      </c>
      <c r="M338" s="2"/>
      <c r="N338" s="2">
        <v>359.8</v>
      </c>
      <c r="O338" s="2">
        <v>407.4</v>
      </c>
      <c r="P338" s="2"/>
      <c r="Q338" s="2">
        <v>367.6</v>
      </c>
      <c r="R338" s="2">
        <v>416</v>
      </c>
      <c r="S338" s="2"/>
      <c r="T338" s="2">
        <v>357.4</v>
      </c>
      <c r="U338" s="2">
        <v>364.7</v>
      </c>
      <c r="V338" s="2"/>
      <c r="W338" s="2">
        <v>360</v>
      </c>
      <c r="X338" s="2">
        <v>346.1</v>
      </c>
      <c r="Y338" s="2"/>
      <c r="Z338" s="2">
        <v>366.7</v>
      </c>
      <c r="AA338" s="2">
        <v>364.6</v>
      </c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>
        <v>355.4</v>
      </c>
      <c r="L339" s="2">
        <v>365.2</v>
      </c>
      <c r="M339" s="2"/>
      <c r="N339" s="2">
        <v>359.8</v>
      </c>
      <c r="O339" s="2">
        <v>407.3</v>
      </c>
      <c r="P339" s="2"/>
      <c r="Q339" s="2">
        <v>367.9</v>
      </c>
      <c r="R339" s="2">
        <v>417.2</v>
      </c>
      <c r="S339" s="2"/>
      <c r="T339" s="2">
        <v>357.6</v>
      </c>
      <c r="U339" s="2">
        <v>365</v>
      </c>
      <c r="V339" s="2"/>
      <c r="W339" s="2">
        <v>359.7</v>
      </c>
      <c r="X339" s="2">
        <v>358.8</v>
      </c>
      <c r="Y339" s="2"/>
      <c r="Z339" s="2">
        <v>366.6</v>
      </c>
      <c r="AA339" s="2">
        <v>364.6</v>
      </c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>
        <v>355.4</v>
      </c>
      <c r="L340" s="2">
        <v>365.2</v>
      </c>
      <c r="M340" s="2"/>
      <c r="N340" s="2">
        <v>359.8</v>
      </c>
      <c r="O340" s="2">
        <v>407.3</v>
      </c>
      <c r="P340" s="2"/>
      <c r="Q340" s="2">
        <v>367.9</v>
      </c>
      <c r="R340" s="2">
        <v>420.1</v>
      </c>
      <c r="S340" s="2"/>
      <c r="T340" s="2">
        <v>357.9</v>
      </c>
      <c r="U340" s="2">
        <v>364.1</v>
      </c>
      <c r="V340" s="2"/>
      <c r="W340" s="2">
        <v>360</v>
      </c>
      <c r="X340" s="2">
        <v>360.3</v>
      </c>
      <c r="Y340" s="2"/>
      <c r="Z340" s="2">
        <v>366.7</v>
      </c>
      <c r="AA340" s="2">
        <v>364.6</v>
      </c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>
        <v>357.5</v>
      </c>
      <c r="L341" s="2">
        <v>365.2</v>
      </c>
      <c r="M341" s="2"/>
      <c r="N341" s="2">
        <v>359.9</v>
      </c>
      <c r="O341" s="2">
        <v>407.9</v>
      </c>
      <c r="P341" s="2"/>
      <c r="Q341" s="2">
        <v>367.9</v>
      </c>
      <c r="R341" s="2">
        <v>420.1</v>
      </c>
      <c r="S341" s="2"/>
      <c r="T341" s="2">
        <v>357.6</v>
      </c>
      <c r="U341" s="2">
        <v>360.9</v>
      </c>
      <c r="V341" s="2"/>
      <c r="W341" s="2">
        <v>360</v>
      </c>
      <c r="X341" s="2">
        <v>360.3</v>
      </c>
      <c r="Y341" s="2"/>
      <c r="Z341" s="2">
        <v>366.6</v>
      </c>
      <c r="AA341" s="2">
        <v>364.6</v>
      </c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>
        <v>357.7</v>
      </c>
      <c r="L342" s="2">
        <v>365.2</v>
      </c>
      <c r="M342" s="2"/>
      <c r="N342" s="2">
        <v>360.1</v>
      </c>
      <c r="O342" s="2">
        <v>404.4</v>
      </c>
      <c r="P342" s="2"/>
      <c r="Q342" s="2">
        <v>367.9</v>
      </c>
      <c r="R342" s="2">
        <v>420.1</v>
      </c>
      <c r="S342" s="2"/>
      <c r="T342" s="2">
        <v>357.6</v>
      </c>
      <c r="U342" s="2">
        <v>360.9</v>
      </c>
      <c r="V342" s="2"/>
      <c r="W342" s="2">
        <v>362.1</v>
      </c>
      <c r="X342" s="2">
        <v>360.3</v>
      </c>
      <c r="Y342" s="2"/>
      <c r="Z342" s="2">
        <v>366.6</v>
      </c>
      <c r="AA342" s="2">
        <v>331.6</v>
      </c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>
        <v>357.7</v>
      </c>
      <c r="L343" s="2">
        <v>365.2</v>
      </c>
      <c r="M343" s="2"/>
      <c r="N343" s="2">
        <v>360.1</v>
      </c>
      <c r="O343" s="2">
        <v>404.4</v>
      </c>
      <c r="P343" s="2"/>
      <c r="Q343" s="2">
        <v>368.1</v>
      </c>
      <c r="R343" s="2">
        <v>420.1</v>
      </c>
      <c r="S343" s="2"/>
      <c r="T343" s="2">
        <v>357.8</v>
      </c>
      <c r="U343" s="2">
        <v>360.9</v>
      </c>
      <c r="V343" s="2"/>
      <c r="W343" s="2">
        <v>362.1</v>
      </c>
      <c r="X343" s="2">
        <v>360.3</v>
      </c>
      <c r="Y343" s="2"/>
      <c r="Z343" s="2">
        <v>366.6</v>
      </c>
      <c r="AA343" s="2">
        <v>344.3</v>
      </c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>
        <v>357.7</v>
      </c>
      <c r="L344" s="2">
        <v>363.7</v>
      </c>
      <c r="M344" s="2"/>
      <c r="N344" s="2">
        <v>360.1</v>
      </c>
      <c r="O344" s="2">
        <v>404.4</v>
      </c>
      <c r="P344" s="2"/>
      <c r="Q344" s="2">
        <v>370.2</v>
      </c>
      <c r="R344" s="2">
        <v>420.1</v>
      </c>
      <c r="S344" s="2"/>
      <c r="T344" s="2">
        <v>355.3</v>
      </c>
      <c r="U344" s="2">
        <v>360.9</v>
      </c>
      <c r="V344" s="2"/>
      <c r="W344" s="2">
        <v>362.1</v>
      </c>
      <c r="X344" s="2">
        <v>360.3</v>
      </c>
      <c r="Y344" s="2"/>
      <c r="Z344" s="2">
        <v>366.6</v>
      </c>
      <c r="AA344" s="2">
        <v>344.3</v>
      </c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>
        <v>357.7</v>
      </c>
      <c r="L345" s="2">
        <v>365.2</v>
      </c>
      <c r="M345" s="2"/>
      <c r="N345" s="2">
        <v>360.1</v>
      </c>
      <c r="O345" s="2">
        <v>404.4</v>
      </c>
      <c r="P345" s="2"/>
      <c r="Q345" s="2">
        <v>370.2</v>
      </c>
      <c r="R345" s="2">
        <v>420.1</v>
      </c>
      <c r="S345" s="2"/>
      <c r="T345" s="2">
        <v>355.5</v>
      </c>
      <c r="U345" s="2">
        <v>360.9</v>
      </c>
      <c r="V345" s="2"/>
      <c r="W345" s="2">
        <v>362</v>
      </c>
      <c r="X345" s="2">
        <v>360.3</v>
      </c>
      <c r="Y345" s="2"/>
      <c r="Z345" s="2">
        <v>366.6</v>
      </c>
      <c r="AA345" s="2">
        <v>344.3</v>
      </c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>
        <v>357.7</v>
      </c>
      <c r="L346" s="2">
        <v>365.2</v>
      </c>
      <c r="M346" s="2"/>
      <c r="N346" s="2">
        <v>360.1</v>
      </c>
      <c r="O346" s="2">
        <v>404.4</v>
      </c>
      <c r="P346" s="2"/>
      <c r="Q346" s="2">
        <v>370.2</v>
      </c>
      <c r="R346" s="2">
        <v>414.5</v>
      </c>
      <c r="S346" s="2"/>
      <c r="T346" s="2">
        <v>355.5</v>
      </c>
      <c r="U346" s="2">
        <v>360.9</v>
      </c>
      <c r="V346" s="2"/>
      <c r="W346" s="2">
        <v>362.1</v>
      </c>
      <c r="X346" s="2">
        <v>329.3</v>
      </c>
      <c r="Y346" s="2"/>
      <c r="Z346" s="2">
        <v>366.6</v>
      </c>
      <c r="AA346" s="2">
        <v>344.5</v>
      </c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>
        <v>358.1</v>
      </c>
      <c r="L347" s="2">
        <v>365.2</v>
      </c>
      <c r="M347" s="2"/>
      <c r="N347" s="2">
        <v>360.1</v>
      </c>
      <c r="O347" s="2">
        <v>404.4</v>
      </c>
      <c r="P347" s="2"/>
      <c r="Q347" s="2">
        <v>370.2</v>
      </c>
      <c r="R347" s="2">
        <v>417.2</v>
      </c>
      <c r="S347" s="2"/>
      <c r="T347" s="2">
        <v>355.5</v>
      </c>
      <c r="U347" s="2">
        <v>362.1</v>
      </c>
      <c r="V347" s="2"/>
      <c r="W347" s="2">
        <v>362.1</v>
      </c>
      <c r="X347" s="2">
        <v>342.1</v>
      </c>
      <c r="Y347" s="2"/>
      <c r="Z347" s="2">
        <v>366.7</v>
      </c>
      <c r="AA347" s="2">
        <v>344.6</v>
      </c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>
        <v>355.6</v>
      </c>
      <c r="L348" s="2">
        <v>365.2</v>
      </c>
      <c r="M348" s="2"/>
      <c r="N348" s="2">
        <v>360.3</v>
      </c>
      <c r="O348" s="2">
        <v>403.6</v>
      </c>
      <c r="P348" s="2"/>
      <c r="Q348" s="2">
        <v>370.2</v>
      </c>
      <c r="R348" s="2">
        <v>417.2</v>
      </c>
      <c r="S348" s="2"/>
      <c r="T348" s="2">
        <v>355.5</v>
      </c>
      <c r="U348" s="2">
        <v>363.8</v>
      </c>
      <c r="V348" s="2"/>
      <c r="W348" s="2">
        <v>360</v>
      </c>
      <c r="X348" s="2">
        <v>342.1</v>
      </c>
      <c r="Y348" s="2"/>
      <c r="Z348" s="2">
        <v>366.7</v>
      </c>
      <c r="AA348" s="2">
        <v>344.5</v>
      </c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>
        <v>355.6</v>
      </c>
      <c r="L349" s="2">
        <v>365.2</v>
      </c>
      <c r="M349" s="2"/>
      <c r="N349" s="2">
        <v>360.2</v>
      </c>
      <c r="O349" s="2">
        <v>403.6</v>
      </c>
      <c r="P349" s="2"/>
      <c r="Q349" s="2">
        <v>367.7</v>
      </c>
      <c r="R349" s="2">
        <v>417.2</v>
      </c>
      <c r="S349" s="2"/>
      <c r="T349" s="2">
        <v>355.7</v>
      </c>
      <c r="U349" s="2">
        <v>363.8</v>
      </c>
      <c r="V349" s="2"/>
      <c r="W349" s="2">
        <v>360</v>
      </c>
      <c r="X349" s="2">
        <v>342.1</v>
      </c>
      <c r="Y349" s="2"/>
      <c r="Z349" s="2">
        <v>366.7</v>
      </c>
      <c r="AA349" s="2">
        <v>362.2</v>
      </c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>
        <v>355.6</v>
      </c>
      <c r="L350" s="2">
        <v>364.3</v>
      </c>
      <c r="M350" s="2"/>
      <c r="N350" s="2">
        <v>360.3</v>
      </c>
      <c r="O350" s="2">
        <v>403.6</v>
      </c>
      <c r="P350" s="2"/>
      <c r="Q350" s="2">
        <v>367.3</v>
      </c>
      <c r="R350" s="2">
        <v>417.2</v>
      </c>
      <c r="S350" s="2"/>
      <c r="T350" s="2">
        <v>355.7</v>
      </c>
      <c r="U350" s="2">
        <v>363.8</v>
      </c>
      <c r="V350" s="2"/>
      <c r="W350" s="2">
        <v>360</v>
      </c>
      <c r="X350" s="2">
        <v>342.3</v>
      </c>
      <c r="Y350" s="2"/>
      <c r="Z350" s="2">
        <v>366.7</v>
      </c>
      <c r="AA350" s="2">
        <v>362.5</v>
      </c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>
        <v>355.6</v>
      </c>
      <c r="L351" s="2">
        <v>365</v>
      </c>
      <c r="M351" s="2"/>
      <c r="N351" s="2">
        <v>360.3</v>
      </c>
      <c r="O351" s="2">
        <v>403.6</v>
      </c>
      <c r="P351" s="2"/>
      <c r="Q351" s="2">
        <v>367.3</v>
      </c>
      <c r="R351" s="2">
        <v>417.2</v>
      </c>
      <c r="S351" s="2"/>
      <c r="T351" s="2">
        <v>355.7</v>
      </c>
      <c r="U351" s="2">
        <v>363.8</v>
      </c>
      <c r="V351" s="2"/>
      <c r="W351" s="2">
        <v>360</v>
      </c>
      <c r="X351" s="2">
        <v>342.3</v>
      </c>
      <c r="Y351" s="2"/>
      <c r="Z351" s="2">
        <v>366.7</v>
      </c>
      <c r="AA351" s="2">
        <v>362.5</v>
      </c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>
        <v>355.6</v>
      </c>
      <c r="L352" s="2">
        <v>365.1</v>
      </c>
      <c r="M352" s="2"/>
      <c r="N352" s="2">
        <v>360.3</v>
      </c>
      <c r="O352" s="2">
        <v>403.6</v>
      </c>
      <c r="P352" s="2"/>
      <c r="Q352" s="2">
        <v>367.3</v>
      </c>
      <c r="R352" s="2">
        <v>417.2</v>
      </c>
      <c r="S352" s="2"/>
      <c r="T352" s="2">
        <v>355.7</v>
      </c>
      <c r="U352" s="2">
        <v>363.8</v>
      </c>
      <c r="V352" s="2"/>
      <c r="W352" s="2">
        <v>360</v>
      </c>
      <c r="X352" s="2">
        <v>342.6</v>
      </c>
      <c r="Y352" s="2"/>
      <c r="Z352" s="2">
        <v>366.6</v>
      </c>
      <c r="AA352" s="2">
        <v>362.5</v>
      </c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>
        <v>355.6</v>
      </c>
      <c r="L353" s="2">
        <v>365.1</v>
      </c>
      <c r="M353" s="2"/>
      <c r="N353" s="2">
        <v>360.3</v>
      </c>
      <c r="O353" s="2">
        <v>403.6</v>
      </c>
      <c r="P353" s="2"/>
      <c r="Q353" s="2">
        <v>367.3</v>
      </c>
      <c r="R353" s="2">
        <v>417.3</v>
      </c>
      <c r="S353" s="2"/>
      <c r="T353" s="2">
        <v>355.7</v>
      </c>
      <c r="U353" s="2">
        <v>363.8</v>
      </c>
      <c r="V353" s="2"/>
      <c r="W353" s="2">
        <v>360.2</v>
      </c>
      <c r="X353" s="2">
        <v>353.5</v>
      </c>
      <c r="Y353" s="2"/>
      <c r="Z353" s="2">
        <v>366.9</v>
      </c>
      <c r="AA353" s="2">
        <v>362.5</v>
      </c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>
        <v>355.5</v>
      </c>
      <c r="L354" s="2">
        <v>365.1</v>
      </c>
      <c r="M354" s="2"/>
      <c r="N354" s="2">
        <v>362.5</v>
      </c>
      <c r="O354" s="2">
        <v>405.9</v>
      </c>
      <c r="P354" s="2"/>
      <c r="Q354" s="2">
        <v>367.3</v>
      </c>
      <c r="R354" s="2">
        <v>418.1</v>
      </c>
      <c r="S354" s="2"/>
      <c r="T354" s="2">
        <v>355.7</v>
      </c>
      <c r="U354" s="2">
        <v>365.8</v>
      </c>
      <c r="V354" s="2"/>
      <c r="W354" s="2">
        <v>360.1</v>
      </c>
      <c r="X354" s="2">
        <v>355.9</v>
      </c>
      <c r="Y354" s="2"/>
      <c r="Z354" s="2">
        <v>366.9</v>
      </c>
      <c r="AA354" s="2">
        <v>362.4</v>
      </c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>
        <v>355.5</v>
      </c>
      <c r="L355" s="2">
        <v>365.1</v>
      </c>
      <c r="M355" s="2"/>
      <c r="N355" s="2">
        <v>362.5</v>
      </c>
      <c r="O355" s="2">
        <v>405.4</v>
      </c>
      <c r="P355" s="2"/>
      <c r="Q355" s="2">
        <v>368.1</v>
      </c>
      <c r="R355" s="2">
        <v>418.1</v>
      </c>
      <c r="S355" s="2"/>
      <c r="T355" s="2">
        <v>355.7</v>
      </c>
      <c r="U355" s="2">
        <v>365.8</v>
      </c>
      <c r="V355" s="2"/>
      <c r="W355" s="2">
        <v>360.1</v>
      </c>
      <c r="X355" s="2">
        <v>355.9</v>
      </c>
      <c r="Y355" s="2"/>
      <c r="Z355" s="2">
        <v>366.9</v>
      </c>
      <c r="AA355" s="2">
        <v>362.4</v>
      </c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>
        <v>355.5</v>
      </c>
      <c r="L356" s="2">
        <v>364.5</v>
      </c>
      <c r="M356" s="2"/>
      <c r="N356" s="2">
        <v>362.5</v>
      </c>
      <c r="O356" s="2">
        <v>405.4</v>
      </c>
      <c r="P356" s="2"/>
      <c r="Q356" s="2">
        <v>368.1</v>
      </c>
      <c r="R356" s="2">
        <v>418.1</v>
      </c>
      <c r="S356" s="2"/>
      <c r="T356" s="2">
        <v>355.9</v>
      </c>
      <c r="U356" s="2">
        <v>365.8</v>
      </c>
      <c r="V356" s="2"/>
      <c r="W356" s="2">
        <v>360.1</v>
      </c>
      <c r="X356" s="2">
        <v>355.9</v>
      </c>
      <c r="Y356" s="2"/>
      <c r="Z356" s="2">
        <v>366.9</v>
      </c>
      <c r="AA356" s="2">
        <v>393.2</v>
      </c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>
        <v>355.5</v>
      </c>
      <c r="L357" s="2">
        <v>366</v>
      </c>
      <c r="M357" s="2"/>
      <c r="N357" s="2">
        <v>362.5</v>
      </c>
      <c r="O357" s="2">
        <v>405.4</v>
      </c>
      <c r="P357" s="2"/>
      <c r="Q357" s="2">
        <v>368.1</v>
      </c>
      <c r="R357" s="2">
        <v>418.1</v>
      </c>
      <c r="S357" s="2"/>
      <c r="T357" s="2">
        <v>355.5</v>
      </c>
      <c r="U357" s="2">
        <v>365.8</v>
      </c>
      <c r="V357" s="2"/>
      <c r="W357" s="2">
        <v>360.1</v>
      </c>
      <c r="X357" s="2">
        <v>355.9</v>
      </c>
      <c r="Y357" s="2"/>
      <c r="Z357" s="2">
        <v>366.9</v>
      </c>
      <c r="AA357" s="2">
        <v>393.2</v>
      </c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>
        <v>355.5</v>
      </c>
      <c r="L358" s="2">
        <v>366</v>
      </c>
      <c r="M358" s="2"/>
      <c r="N358" s="2">
        <v>362.5</v>
      </c>
      <c r="O358" s="2">
        <v>405.4</v>
      </c>
      <c r="P358" s="2"/>
      <c r="Q358" s="2">
        <v>368.2</v>
      </c>
      <c r="R358" s="2">
        <v>418.1</v>
      </c>
      <c r="S358" s="2"/>
      <c r="T358" s="2">
        <v>355.5</v>
      </c>
      <c r="U358" s="2">
        <v>365.8</v>
      </c>
      <c r="V358" s="2"/>
      <c r="W358" s="2">
        <v>360.1</v>
      </c>
      <c r="X358" s="2">
        <v>355.8</v>
      </c>
      <c r="Y358" s="2"/>
      <c r="Z358" s="2">
        <v>366.7</v>
      </c>
      <c r="AA358" s="2">
        <v>393.5</v>
      </c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>
        <v>355.5</v>
      </c>
      <c r="L359" s="2">
        <v>366</v>
      </c>
      <c r="M359" s="2"/>
      <c r="N359" s="2">
        <v>362.5</v>
      </c>
      <c r="O359" s="2">
        <v>405.4</v>
      </c>
      <c r="P359" s="2"/>
      <c r="Q359" s="2">
        <v>368.1</v>
      </c>
      <c r="R359" s="2">
        <v>418.1</v>
      </c>
      <c r="S359" s="2"/>
      <c r="T359" s="2">
        <v>355.5</v>
      </c>
      <c r="U359" s="2">
        <v>365.8</v>
      </c>
      <c r="V359" s="2"/>
      <c r="W359" s="2">
        <v>360.1</v>
      </c>
      <c r="X359" s="2">
        <v>355.8</v>
      </c>
      <c r="Y359" s="2"/>
      <c r="Z359" s="2">
        <v>366.7</v>
      </c>
      <c r="AA359" s="2">
        <v>393.5</v>
      </c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>
        <v>355.6</v>
      </c>
      <c r="L360" s="2">
        <v>366</v>
      </c>
      <c r="M360" s="2"/>
      <c r="N360" s="2">
        <v>360.4</v>
      </c>
      <c r="O360" s="2">
        <v>405.4</v>
      </c>
      <c r="P360" s="2"/>
      <c r="Q360" s="2">
        <v>368.2</v>
      </c>
      <c r="R360" s="2">
        <v>419.9</v>
      </c>
      <c r="S360" s="2"/>
      <c r="T360" s="2">
        <v>355.5</v>
      </c>
      <c r="U360" s="2">
        <v>365.6</v>
      </c>
      <c r="V360" s="2"/>
      <c r="W360" s="2">
        <v>359.9</v>
      </c>
      <c r="X360" s="2">
        <v>357.9</v>
      </c>
      <c r="Y360" s="2"/>
      <c r="Z360" s="2">
        <v>366.7</v>
      </c>
      <c r="AA360" s="2">
        <v>393.5</v>
      </c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>
        <v>355.5</v>
      </c>
      <c r="L361" s="2">
        <v>366</v>
      </c>
      <c r="M361" s="2"/>
      <c r="N361" s="2">
        <v>360.6</v>
      </c>
      <c r="O361" s="2">
        <v>404.8</v>
      </c>
      <c r="P361" s="2"/>
      <c r="Q361" s="2">
        <v>368.2</v>
      </c>
      <c r="R361" s="2">
        <v>419.9</v>
      </c>
      <c r="S361" s="2"/>
      <c r="T361" s="2">
        <v>355.5</v>
      </c>
      <c r="U361" s="2">
        <v>367.1</v>
      </c>
      <c r="V361" s="2"/>
      <c r="W361" s="2">
        <v>359.9</v>
      </c>
      <c r="X361" s="2">
        <v>357.9</v>
      </c>
      <c r="Y361" s="2"/>
      <c r="Z361" s="2">
        <v>366.7</v>
      </c>
      <c r="AA361" s="2">
        <v>393.7</v>
      </c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>
        <v>355.5</v>
      </c>
      <c r="L362" s="2">
        <v>360.5</v>
      </c>
      <c r="M362" s="2"/>
      <c r="N362" s="2">
        <v>360.4</v>
      </c>
      <c r="O362" s="2">
        <v>404.5</v>
      </c>
      <c r="P362" s="2"/>
      <c r="Q362" s="2">
        <v>368.2</v>
      </c>
      <c r="R362" s="2">
        <v>419.9</v>
      </c>
      <c r="S362" s="2"/>
      <c r="T362" s="2">
        <v>355.5</v>
      </c>
      <c r="U362" s="2">
        <v>366.8</v>
      </c>
      <c r="V362" s="2"/>
      <c r="W362" s="2">
        <v>359.9</v>
      </c>
      <c r="X362" s="2">
        <v>357.9</v>
      </c>
      <c r="Y362" s="2"/>
      <c r="Z362" s="2">
        <v>366.7</v>
      </c>
      <c r="AA362" s="2">
        <v>398.6</v>
      </c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>
        <v>355.5</v>
      </c>
      <c r="L363" s="2">
        <v>364.2</v>
      </c>
      <c r="M363" s="2"/>
      <c r="N363" s="2">
        <v>360.4</v>
      </c>
      <c r="O363" s="2">
        <v>404.6</v>
      </c>
      <c r="P363" s="2"/>
      <c r="Q363" s="2">
        <v>368.2</v>
      </c>
      <c r="R363" s="2">
        <v>419.9</v>
      </c>
      <c r="S363" s="2"/>
      <c r="T363" s="2">
        <v>357.8</v>
      </c>
      <c r="U363" s="2">
        <v>366.8</v>
      </c>
      <c r="V363" s="2"/>
      <c r="W363" s="2">
        <v>359.9</v>
      </c>
      <c r="X363" s="2">
        <v>357.9</v>
      </c>
      <c r="Y363" s="2"/>
      <c r="Z363" s="2">
        <v>366.7</v>
      </c>
      <c r="AA363" s="2">
        <v>405.4</v>
      </c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>
        <v>355.5</v>
      </c>
      <c r="L364" s="2">
        <v>364</v>
      </c>
      <c r="M364" s="2"/>
      <c r="N364" s="2">
        <v>360.6</v>
      </c>
      <c r="O364" s="2">
        <v>404.6</v>
      </c>
      <c r="P364" s="2"/>
      <c r="Q364" s="2">
        <v>368.2</v>
      </c>
      <c r="R364" s="2">
        <v>419.9</v>
      </c>
      <c r="S364" s="2"/>
      <c r="T364" s="2">
        <v>357.9</v>
      </c>
      <c r="U364" s="2">
        <v>366.8</v>
      </c>
      <c r="V364" s="2"/>
      <c r="W364" s="2">
        <v>359.8</v>
      </c>
      <c r="X364" s="2">
        <v>357.9</v>
      </c>
      <c r="Y364" s="2"/>
      <c r="Z364" s="2">
        <v>369.4</v>
      </c>
      <c r="AA364" s="2">
        <v>405.1</v>
      </c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>
        <v>355.5</v>
      </c>
      <c r="L365" s="2">
        <v>364.2</v>
      </c>
      <c r="M365" s="2"/>
      <c r="N365" s="2">
        <v>360.4</v>
      </c>
      <c r="O365" s="2">
        <v>404.6</v>
      </c>
      <c r="P365" s="2"/>
      <c r="Q365" s="2">
        <v>368.2</v>
      </c>
      <c r="R365" s="2">
        <v>419.9</v>
      </c>
      <c r="S365" s="2"/>
      <c r="T365" s="2">
        <v>357.8</v>
      </c>
      <c r="U365" s="2">
        <v>366.8</v>
      </c>
      <c r="V365" s="2"/>
      <c r="W365" s="2">
        <v>362.4</v>
      </c>
      <c r="X365" s="2">
        <v>357.8</v>
      </c>
      <c r="Y365" s="2"/>
      <c r="Z365" s="2">
        <v>369.3</v>
      </c>
      <c r="AA365" s="2">
        <v>405.1</v>
      </c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>
        <v>357.8</v>
      </c>
      <c r="L366" s="2">
        <v>364.2</v>
      </c>
      <c r="M366" s="2"/>
      <c r="N366" s="2">
        <v>360.6</v>
      </c>
      <c r="O366" s="2">
        <v>404.8</v>
      </c>
      <c r="P366" s="2"/>
      <c r="Q366" s="2">
        <v>368.1</v>
      </c>
      <c r="R366" s="2">
        <v>419.9</v>
      </c>
      <c r="S366" s="2"/>
      <c r="T366" s="2">
        <v>357.8</v>
      </c>
      <c r="U366" s="2">
        <v>363.3</v>
      </c>
      <c r="V366" s="2"/>
      <c r="W366" s="2">
        <v>362.4</v>
      </c>
      <c r="X366" s="2">
        <v>357.8</v>
      </c>
      <c r="Y366" s="2"/>
      <c r="Z366" s="2">
        <v>369.3</v>
      </c>
      <c r="AA366" s="2">
        <v>405.1</v>
      </c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>
        <v>357.8</v>
      </c>
      <c r="L367" s="2">
        <v>364.2</v>
      </c>
      <c r="M367" s="2"/>
      <c r="N367" s="2">
        <v>360.6</v>
      </c>
      <c r="O367" s="2">
        <v>404.6</v>
      </c>
      <c r="P367" s="2"/>
      <c r="Q367" s="2">
        <v>368.4</v>
      </c>
      <c r="R367" s="2">
        <v>415</v>
      </c>
      <c r="S367" s="2"/>
      <c r="T367" s="2">
        <v>357.8</v>
      </c>
      <c r="U367" s="2">
        <v>365.8</v>
      </c>
      <c r="V367" s="2"/>
      <c r="W367" s="2">
        <v>362.4</v>
      </c>
      <c r="X367" s="2">
        <v>358.1</v>
      </c>
      <c r="Y367" s="2"/>
      <c r="Z367" s="2">
        <v>369.4</v>
      </c>
      <c r="AA367" s="2">
        <v>405.1</v>
      </c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>
        <v>357.8</v>
      </c>
      <c r="L368" s="2">
        <v>362.5</v>
      </c>
      <c r="M368" s="2"/>
      <c r="N368" s="2">
        <v>360.6</v>
      </c>
      <c r="O368" s="2">
        <v>404.3</v>
      </c>
      <c r="P368" s="2"/>
      <c r="Q368" s="2">
        <v>368.4</v>
      </c>
      <c r="R368" s="2">
        <v>415</v>
      </c>
      <c r="S368" s="2"/>
      <c r="T368" s="2">
        <v>357.8</v>
      </c>
      <c r="U368" s="2">
        <v>365.8</v>
      </c>
      <c r="V368" s="2"/>
      <c r="W368" s="2">
        <v>362.4</v>
      </c>
      <c r="X368" s="2">
        <v>358.1</v>
      </c>
      <c r="Y368" s="2"/>
      <c r="Z368" s="2">
        <v>369.4</v>
      </c>
      <c r="AA368" s="2">
        <v>405.1</v>
      </c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>
        <v>357.8</v>
      </c>
      <c r="L369" s="2">
        <v>364.3</v>
      </c>
      <c r="M369" s="2"/>
      <c r="N369" s="2">
        <v>360.6</v>
      </c>
      <c r="O369" s="2">
        <v>404.5</v>
      </c>
      <c r="P369" s="2"/>
      <c r="Q369" s="2">
        <v>368.4</v>
      </c>
      <c r="R369" s="2">
        <v>414.9</v>
      </c>
      <c r="S369" s="2"/>
      <c r="T369" s="2">
        <v>355.5</v>
      </c>
      <c r="U369" s="2">
        <v>366</v>
      </c>
      <c r="V369" s="2"/>
      <c r="W369" s="2">
        <v>362.4</v>
      </c>
      <c r="X369" s="2">
        <v>358.1</v>
      </c>
      <c r="Y369" s="2"/>
      <c r="Z369" s="2">
        <v>367.1</v>
      </c>
      <c r="AA369" s="2">
        <v>404.5</v>
      </c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>
        <v>357.8</v>
      </c>
      <c r="L370" s="2">
        <v>364.3</v>
      </c>
      <c r="M370" s="2"/>
      <c r="N370" s="2">
        <v>360.6</v>
      </c>
      <c r="O370" s="2">
        <v>404.8</v>
      </c>
      <c r="P370" s="2"/>
      <c r="Q370" s="2">
        <v>368.4</v>
      </c>
      <c r="R370" s="2">
        <v>415</v>
      </c>
      <c r="S370" s="2"/>
      <c r="T370" s="2">
        <v>355.7</v>
      </c>
      <c r="U370" s="2">
        <v>366</v>
      </c>
      <c r="V370" s="2"/>
      <c r="W370" s="2">
        <v>360.1</v>
      </c>
      <c r="X370" s="2">
        <v>358.1</v>
      </c>
      <c r="Y370" s="2"/>
      <c r="Z370" s="2">
        <v>367.3</v>
      </c>
      <c r="AA370" s="2">
        <v>405.1</v>
      </c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>
        <v>357.8</v>
      </c>
      <c r="L371" s="2">
        <v>364.3</v>
      </c>
      <c r="M371" s="2"/>
      <c r="N371" s="2">
        <v>360.6</v>
      </c>
      <c r="O371" s="2">
        <v>404.5</v>
      </c>
      <c r="P371" s="2"/>
      <c r="Q371" s="2">
        <v>368.4</v>
      </c>
      <c r="R371" s="2">
        <v>415.2</v>
      </c>
      <c r="S371" s="2"/>
      <c r="T371" s="2">
        <v>355.7</v>
      </c>
      <c r="U371" s="2">
        <v>365.8</v>
      </c>
      <c r="V371" s="2"/>
      <c r="W371" s="2">
        <v>360.3</v>
      </c>
      <c r="X371" s="2">
        <v>358.1</v>
      </c>
      <c r="Y371" s="2"/>
      <c r="Z371" s="2">
        <v>367.3</v>
      </c>
      <c r="AA371" s="2">
        <v>405.1</v>
      </c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>
        <v>355.7</v>
      </c>
      <c r="L372" s="2">
        <v>364.2</v>
      </c>
      <c r="M372" s="2"/>
      <c r="N372" s="2">
        <v>361.3</v>
      </c>
      <c r="O372" s="2">
        <v>404.7</v>
      </c>
      <c r="P372" s="2"/>
      <c r="Q372" s="2">
        <v>368.3</v>
      </c>
      <c r="R372" s="2">
        <v>415</v>
      </c>
      <c r="S372" s="2"/>
      <c r="T372" s="2">
        <v>355.7</v>
      </c>
      <c r="U372" s="2">
        <v>369</v>
      </c>
      <c r="V372" s="2"/>
      <c r="W372" s="2">
        <v>360.3</v>
      </c>
      <c r="X372" s="2">
        <v>358.1</v>
      </c>
      <c r="Y372" s="2"/>
      <c r="Z372" s="2">
        <v>367.3</v>
      </c>
      <c r="AA372" s="2">
        <v>405.1</v>
      </c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>
        <v>355.6</v>
      </c>
      <c r="L373" s="2">
        <v>364</v>
      </c>
      <c r="M373" s="2"/>
      <c r="N373" s="2">
        <v>362.7</v>
      </c>
      <c r="O373" s="2">
        <v>404.5</v>
      </c>
      <c r="P373" s="2"/>
      <c r="Q373" s="2">
        <v>368.3</v>
      </c>
      <c r="R373" s="2">
        <v>415</v>
      </c>
      <c r="S373" s="2"/>
      <c r="T373" s="2">
        <v>355.7</v>
      </c>
      <c r="U373" s="2">
        <v>363.2</v>
      </c>
      <c r="V373" s="2"/>
      <c r="W373" s="2">
        <v>360.1</v>
      </c>
      <c r="X373" s="2">
        <v>358.1</v>
      </c>
      <c r="Y373" s="2"/>
      <c r="Z373" s="2">
        <v>367.2</v>
      </c>
      <c r="AA373" s="2">
        <v>405.3</v>
      </c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>
        <v>355.7</v>
      </c>
      <c r="L374" s="2">
        <v>364.7</v>
      </c>
      <c r="M374" s="2"/>
      <c r="N374" s="2">
        <v>362.7</v>
      </c>
      <c r="O374" s="2">
        <v>404.5</v>
      </c>
      <c r="P374" s="2"/>
      <c r="Q374" s="2">
        <v>368.3</v>
      </c>
      <c r="R374" s="2">
        <v>416.1</v>
      </c>
      <c r="S374" s="2"/>
      <c r="T374" s="2">
        <v>355.7</v>
      </c>
      <c r="U374" s="2">
        <v>363</v>
      </c>
      <c r="V374" s="2"/>
      <c r="W374" s="2">
        <v>360.1</v>
      </c>
      <c r="X374" s="2">
        <v>356.3</v>
      </c>
      <c r="Y374" s="2"/>
      <c r="Z374" s="2">
        <v>367.3</v>
      </c>
      <c r="AA374" s="2">
        <v>405.1</v>
      </c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>
        <v>355.7</v>
      </c>
      <c r="L375" s="2">
        <v>364.7</v>
      </c>
      <c r="M375" s="2"/>
      <c r="N375" s="2">
        <v>362.7</v>
      </c>
      <c r="O375" s="2">
        <v>406.4</v>
      </c>
      <c r="P375" s="2"/>
      <c r="Q375" s="2">
        <v>368.3</v>
      </c>
      <c r="R375" s="2">
        <v>416.1</v>
      </c>
      <c r="S375" s="2"/>
      <c r="T375" s="2">
        <v>355.9</v>
      </c>
      <c r="U375" s="2">
        <v>363</v>
      </c>
      <c r="V375" s="2"/>
      <c r="W375" s="2">
        <v>360.3</v>
      </c>
      <c r="X375" s="2">
        <v>356.3</v>
      </c>
      <c r="Y375" s="2"/>
      <c r="Z375" s="2">
        <v>367.1</v>
      </c>
      <c r="AA375" s="2">
        <v>405.3</v>
      </c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>
        <v>355.7</v>
      </c>
      <c r="L376" s="2">
        <v>364.6</v>
      </c>
      <c r="M376" s="2"/>
      <c r="N376" s="2">
        <v>362.7</v>
      </c>
      <c r="O376" s="2">
        <v>406.4</v>
      </c>
      <c r="P376" s="2"/>
      <c r="Q376" s="2">
        <v>368.2</v>
      </c>
      <c r="R376" s="2">
        <v>416.1</v>
      </c>
      <c r="S376" s="2"/>
      <c r="T376" s="2">
        <v>355.7</v>
      </c>
      <c r="U376" s="2">
        <v>363</v>
      </c>
      <c r="V376" s="2"/>
      <c r="W376" s="2">
        <v>360.2</v>
      </c>
      <c r="X376" s="2">
        <v>356.3</v>
      </c>
      <c r="Y376" s="2"/>
      <c r="Z376" s="2">
        <v>367.1</v>
      </c>
      <c r="AA376" s="2">
        <v>403</v>
      </c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>
        <v>355.6</v>
      </c>
      <c r="L377" s="2">
        <v>363.1</v>
      </c>
      <c r="M377" s="2"/>
      <c r="N377" s="2">
        <v>362.7</v>
      </c>
      <c r="O377" s="2">
        <v>406.4</v>
      </c>
      <c r="P377" s="2"/>
      <c r="Q377" s="2">
        <v>368.6</v>
      </c>
      <c r="R377" s="2">
        <v>416.1</v>
      </c>
      <c r="S377" s="2"/>
      <c r="T377" s="2">
        <v>355.7</v>
      </c>
      <c r="U377" s="2">
        <v>363</v>
      </c>
      <c r="V377" s="2"/>
      <c r="W377" s="2">
        <v>360.2</v>
      </c>
      <c r="X377" s="2">
        <v>356.3</v>
      </c>
      <c r="Y377" s="2"/>
      <c r="Z377" s="2">
        <v>367.1</v>
      </c>
      <c r="AA377" s="2">
        <v>404.2</v>
      </c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>
        <v>355.8</v>
      </c>
      <c r="L378" s="2">
        <v>363.1</v>
      </c>
      <c r="M378" s="2"/>
      <c r="N378" s="2">
        <v>360.1</v>
      </c>
      <c r="O378" s="2">
        <v>406.4</v>
      </c>
      <c r="P378" s="2"/>
      <c r="Q378" s="2">
        <v>368.3</v>
      </c>
      <c r="R378" s="2">
        <v>416.1</v>
      </c>
      <c r="S378" s="2"/>
      <c r="T378" s="2">
        <v>355.7</v>
      </c>
      <c r="U378" s="2">
        <v>363</v>
      </c>
      <c r="V378" s="2"/>
      <c r="W378" s="2">
        <v>360.2</v>
      </c>
      <c r="X378" s="2">
        <v>356.3</v>
      </c>
      <c r="Y378" s="2"/>
      <c r="Z378" s="2">
        <v>367.1</v>
      </c>
      <c r="AA378" s="2">
        <v>404.2</v>
      </c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>
        <v>355.5</v>
      </c>
      <c r="L379" s="2">
        <v>363.1</v>
      </c>
      <c r="M379" s="2"/>
      <c r="N379" s="2">
        <v>360</v>
      </c>
      <c r="O379" s="2">
        <v>406.4</v>
      </c>
      <c r="P379" s="2"/>
      <c r="Q379" s="2">
        <v>368.3</v>
      </c>
      <c r="R379" s="2">
        <v>416.1</v>
      </c>
      <c r="S379" s="2"/>
      <c r="T379" s="2">
        <v>355.7</v>
      </c>
      <c r="U379" s="2">
        <v>362</v>
      </c>
      <c r="V379" s="2"/>
      <c r="W379" s="2">
        <v>360.2</v>
      </c>
      <c r="X379" s="2">
        <v>356.3</v>
      </c>
      <c r="Y379" s="2"/>
      <c r="Z379" s="2">
        <v>367.1</v>
      </c>
      <c r="AA379" s="2">
        <v>404.2</v>
      </c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>
        <v>355.5</v>
      </c>
      <c r="L380" s="2">
        <v>364.6</v>
      </c>
      <c r="M380" s="2"/>
      <c r="N380" s="2">
        <v>360</v>
      </c>
      <c r="O380" s="2">
        <v>406.6</v>
      </c>
      <c r="P380" s="2"/>
      <c r="Q380" s="2">
        <v>368.3</v>
      </c>
      <c r="R380" s="2">
        <v>416.2</v>
      </c>
      <c r="S380" s="2"/>
      <c r="T380" s="2">
        <v>355.7</v>
      </c>
      <c r="U380" s="2">
        <v>362.2</v>
      </c>
      <c r="V380" s="2"/>
      <c r="W380" s="2">
        <v>360.2</v>
      </c>
      <c r="X380" s="2">
        <v>355.5</v>
      </c>
      <c r="Y380" s="2"/>
      <c r="Z380" s="2">
        <v>367.4</v>
      </c>
      <c r="AA380" s="2">
        <v>404.2</v>
      </c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>
        <v>355.5</v>
      </c>
      <c r="L381" s="2">
        <v>364.6</v>
      </c>
      <c r="M381" s="2"/>
      <c r="N381" s="2">
        <v>359.8</v>
      </c>
      <c r="O381" s="2">
        <v>407.4</v>
      </c>
      <c r="P381" s="2"/>
      <c r="Q381" s="2">
        <v>368.3</v>
      </c>
      <c r="R381" s="2">
        <v>417.2</v>
      </c>
      <c r="S381" s="2"/>
      <c r="T381" s="2">
        <v>355.7</v>
      </c>
      <c r="U381" s="2">
        <v>362.2</v>
      </c>
      <c r="V381" s="2"/>
      <c r="W381" s="2">
        <v>360.1</v>
      </c>
      <c r="X381" s="2">
        <v>357.2</v>
      </c>
      <c r="Y381" s="2"/>
      <c r="Z381" s="2">
        <v>369.4</v>
      </c>
      <c r="AA381" s="2">
        <v>404.2</v>
      </c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>
        <v>355.5</v>
      </c>
      <c r="L382" s="2">
        <v>364.4</v>
      </c>
      <c r="M382" s="2"/>
      <c r="N382" s="2">
        <v>359.8</v>
      </c>
      <c r="O382" s="2">
        <v>404.3</v>
      </c>
      <c r="P382" s="2"/>
      <c r="Q382" s="2">
        <v>368.3</v>
      </c>
      <c r="R382" s="2">
        <v>417.1</v>
      </c>
      <c r="S382" s="2"/>
      <c r="T382" s="2">
        <v>355.6</v>
      </c>
      <c r="U382" s="2">
        <v>362.2</v>
      </c>
      <c r="V382" s="2"/>
      <c r="W382" s="2">
        <v>360.3</v>
      </c>
      <c r="X382" s="2">
        <v>357.2</v>
      </c>
      <c r="Y382" s="2"/>
      <c r="Z382" s="2">
        <v>369.4</v>
      </c>
      <c r="AA382" s="2">
        <v>404.2</v>
      </c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>
        <v>355.5</v>
      </c>
      <c r="L383" s="2">
        <v>363.4</v>
      </c>
      <c r="M383" s="2"/>
      <c r="N383" s="2">
        <v>359.8</v>
      </c>
      <c r="O383" s="2">
        <v>404.2</v>
      </c>
      <c r="P383" s="2"/>
      <c r="Q383" s="2">
        <v>368.2</v>
      </c>
      <c r="R383" s="2">
        <v>417.1</v>
      </c>
      <c r="S383" s="2"/>
      <c r="T383" s="2">
        <v>355.6</v>
      </c>
      <c r="U383" s="2">
        <v>362.2</v>
      </c>
      <c r="V383" s="2"/>
      <c r="W383" s="2">
        <v>360.3</v>
      </c>
      <c r="X383" s="2">
        <v>357.2</v>
      </c>
      <c r="Y383" s="2"/>
      <c r="Z383" s="2">
        <v>369.4</v>
      </c>
      <c r="AA383" s="2">
        <v>406.2</v>
      </c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>
        <v>355.1</v>
      </c>
      <c r="L384" s="2">
        <v>363.2</v>
      </c>
      <c r="M384" s="2"/>
      <c r="N384" s="2">
        <v>359.8</v>
      </c>
      <c r="O384" s="2">
        <v>404.2</v>
      </c>
      <c r="P384" s="2"/>
      <c r="Q384" s="2">
        <v>368.4</v>
      </c>
      <c r="R384" s="2">
        <v>417.1</v>
      </c>
      <c r="S384" s="2"/>
      <c r="T384" s="2">
        <v>355.6</v>
      </c>
      <c r="U384" s="2">
        <v>362.2</v>
      </c>
      <c r="V384" s="2"/>
      <c r="W384" s="2">
        <v>360.3</v>
      </c>
      <c r="X384" s="2">
        <v>357.2</v>
      </c>
      <c r="Y384" s="2"/>
      <c r="Z384" s="2">
        <v>369.4</v>
      </c>
      <c r="AA384" s="2">
        <v>406.2</v>
      </c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>
        <v>355.5</v>
      </c>
      <c r="L385" s="2">
        <v>363.4</v>
      </c>
      <c r="M385" s="2"/>
      <c r="N385" s="2">
        <v>360.4</v>
      </c>
      <c r="O385" s="2">
        <v>404.2</v>
      </c>
      <c r="P385" s="2"/>
      <c r="Q385" s="2">
        <v>368.3</v>
      </c>
      <c r="R385" s="2">
        <v>417.1</v>
      </c>
      <c r="S385" s="2"/>
      <c r="T385" s="2">
        <v>355.6</v>
      </c>
      <c r="U385" s="2">
        <v>361.3</v>
      </c>
      <c r="V385" s="2"/>
      <c r="W385" s="2">
        <v>360.3</v>
      </c>
      <c r="X385" s="2">
        <v>357.2</v>
      </c>
      <c r="Y385" s="2"/>
      <c r="Z385" s="2">
        <v>369.4</v>
      </c>
      <c r="AA385" s="2">
        <v>406.2</v>
      </c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>
        <v>355.5</v>
      </c>
      <c r="L386" s="2">
        <v>363.4</v>
      </c>
      <c r="M386" s="2"/>
      <c r="N386" s="2">
        <v>360.4</v>
      </c>
      <c r="O386" s="2">
        <v>404.2</v>
      </c>
      <c r="P386" s="2"/>
      <c r="Q386" s="2">
        <v>368.3</v>
      </c>
      <c r="R386" s="2">
        <v>417.1</v>
      </c>
      <c r="S386" s="2"/>
      <c r="T386" s="2">
        <v>355.6</v>
      </c>
      <c r="U386" s="2">
        <v>362.8</v>
      </c>
      <c r="V386" s="2"/>
      <c r="W386" s="2">
        <v>360.3</v>
      </c>
      <c r="X386" s="2">
        <v>357.2</v>
      </c>
      <c r="Y386" s="2"/>
      <c r="Z386" s="2">
        <v>367.1</v>
      </c>
      <c r="AA386" s="2">
        <v>406.2</v>
      </c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>
        <v>355</v>
      </c>
      <c r="L387" s="2">
        <v>363.4</v>
      </c>
      <c r="M387" s="2"/>
      <c r="N387" s="2">
        <v>360.4</v>
      </c>
      <c r="O387" s="2">
        <v>404.2</v>
      </c>
      <c r="P387" s="2"/>
      <c r="Q387" s="2">
        <v>368.4</v>
      </c>
      <c r="R387" s="2">
        <v>416.4</v>
      </c>
      <c r="S387" s="2"/>
      <c r="T387" s="2">
        <v>355.6</v>
      </c>
      <c r="U387" s="2">
        <v>362.8</v>
      </c>
      <c r="V387" s="2"/>
      <c r="W387" s="2">
        <v>360.1</v>
      </c>
      <c r="X387" s="2">
        <v>354.9</v>
      </c>
      <c r="Y387" s="2"/>
      <c r="Z387" s="2">
        <v>367.3</v>
      </c>
      <c r="AA387" s="2">
        <v>406.2</v>
      </c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>
        <v>355</v>
      </c>
      <c r="L388" s="2">
        <v>363.4</v>
      </c>
      <c r="M388" s="2"/>
      <c r="N388" s="2">
        <v>360.4</v>
      </c>
      <c r="O388" s="2">
        <v>405</v>
      </c>
      <c r="P388" s="2"/>
      <c r="Q388" s="2">
        <v>368.4</v>
      </c>
      <c r="R388" s="2">
        <v>416.9</v>
      </c>
      <c r="S388" s="2"/>
      <c r="T388" s="2">
        <v>355.7</v>
      </c>
      <c r="U388" s="2">
        <v>362.8</v>
      </c>
      <c r="V388" s="2"/>
      <c r="W388" s="2">
        <v>360.1</v>
      </c>
      <c r="X388" s="2">
        <v>355.5</v>
      </c>
      <c r="Y388" s="2"/>
      <c r="Z388" s="2">
        <v>367.3</v>
      </c>
      <c r="AA388" s="2">
        <v>406.2</v>
      </c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>
        <v>355</v>
      </c>
      <c r="L389" s="2">
        <v>362.1</v>
      </c>
      <c r="M389" s="2"/>
      <c r="N389" s="2">
        <v>360.4</v>
      </c>
      <c r="O389" s="2">
        <v>404.5</v>
      </c>
      <c r="P389" s="2"/>
      <c r="Q389" s="2">
        <v>368.5</v>
      </c>
      <c r="R389" s="2">
        <v>416.9</v>
      </c>
      <c r="S389" s="2"/>
      <c r="T389" s="2">
        <v>355.4</v>
      </c>
      <c r="U389" s="2">
        <v>362.8</v>
      </c>
      <c r="V389" s="2"/>
      <c r="W389" s="2">
        <v>360.1</v>
      </c>
      <c r="X389" s="2">
        <v>355.4</v>
      </c>
      <c r="Y389" s="2"/>
      <c r="Z389" s="2">
        <v>367.3</v>
      </c>
      <c r="AA389" s="2">
        <v>406.2</v>
      </c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>
        <v>355</v>
      </c>
      <c r="L390" s="2">
        <v>361.4</v>
      </c>
      <c r="M390" s="2"/>
      <c r="N390" s="2">
        <v>360.4</v>
      </c>
      <c r="O390" s="2">
        <v>404.5</v>
      </c>
      <c r="P390" s="2"/>
      <c r="Q390" s="2">
        <v>368.5</v>
      </c>
      <c r="R390" s="2">
        <v>416.9</v>
      </c>
      <c r="S390" s="2"/>
      <c r="T390" s="2">
        <v>355.7</v>
      </c>
      <c r="U390" s="2">
        <v>362.8</v>
      </c>
      <c r="V390" s="2"/>
      <c r="W390" s="2">
        <v>360.1</v>
      </c>
      <c r="X390" s="2">
        <v>355.5</v>
      </c>
      <c r="Y390" s="2"/>
      <c r="Z390" s="2">
        <v>367.3</v>
      </c>
      <c r="AA390" s="2">
        <v>405</v>
      </c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>
        <v>355</v>
      </c>
      <c r="L391" s="2">
        <v>361.4</v>
      </c>
      <c r="M391" s="2"/>
      <c r="N391" s="2">
        <v>360.5</v>
      </c>
      <c r="O391" s="2">
        <v>404.5</v>
      </c>
      <c r="P391" s="2"/>
      <c r="Q391" s="2">
        <v>368.3</v>
      </c>
      <c r="R391" s="2">
        <v>417.2</v>
      </c>
      <c r="S391" s="2"/>
      <c r="T391" s="2">
        <v>355.7</v>
      </c>
      <c r="U391" s="2">
        <v>362.8</v>
      </c>
      <c r="V391" s="2"/>
      <c r="W391" s="2">
        <v>360.1</v>
      </c>
      <c r="X391" s="2">
        <v>355.5</v>
      </c>
      <c r="Y391" s="2"/>
      <c r="Z391" s="2">
        <v>367.3</v>
      </c>
      <c r="AA391" s="2">
        <v>405.2</v>
      </c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>
        <v>355.5</v>
      </c>
      <c r="L392" s="2">
        <v>361.4</v>
      </c>
      <c r="M392" s="2"/>
      <c r="N392" s="2">
        <v>360.5</v>
      </c>
      <c r="O392" s="2">
        <v>404.2</v>
      </c>
      <c r="P392" s="2"/>
      <c r="Q392" s="2">
        <v>368.3</v>
      </c>
      <c r="R392" s="2">
        <v>416.9</v>
      </c>
      <c r="S392" s="2"/>
      <c r="T392" s="2">
        <v>355.7</v>
      </c>
      <c r="U392" s="2">
        <v>361.8</v>
      </c>
      <c r="V392" s="2"/>
      <c r="W392" s="2">
        <v>360.1</v>
      </c>
      <c r="X392" s="2">
        <v>355.4</v>
      </c>
      <c r="Y392" s="2"/>
      <c r="Z392" s="2">
        <v>367.4</v>
      </c>
      <c r="AA392" s="2">
        <v>405.2</v>
      </c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>
        <v>355.7</v>
      </c>
      <c r="L393" s="2">
        <v>361.4</v>
      </c>
      <c r="M393" s="2"/>
      <c r="N393" s="2">
        <v>360.5</v>
      </c>
      <c r="O393" s="2">
        <v>404.2</v>
      </c>
      <c r="P393" s="2"/>
      <c r="Q393" s="2">
        <v>368.3</v>
      </c>
      <c r="R393" s="2">
        <v>416.9</v>
      </c>
      <c r="S393" s="2"/>
      <c r="T393" s="2">
        <v>355.7</v>
      </c>
      <c r="U393" s="2">
        <v>361.8</v>
      </c>
      <c r="V393" s="2"/>
      <c r="W393" s="2">
        <v>362.4</v>
      </c>
      <c r="X393" s="2">
        <v>355.4</v>
      </c>
      <c r="Y393" s="2"/>
      <c r="Z393" s="2">
        <v>367.4</v>
      </c>
      <c r="AA393" s="2">
        <v>405.2</v>
      </c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>
        <v>355.5</v>
      </c>
      <c r="L394" s="2">
        <v>361.4</v>
      </c>
      <c r="M394" s="2"/>
      <c r="N394" s="2">
        <v>360.5</v>
      </c>
      <c r="O394" s="2">
        <v>404.5</v>
      </c>
      <c r="P394" s="2"/>
      <c r="Q394" s="2">
        <v>368.9</v>
      </c>
      <c r="R394" s="2">
        <v>415.6</v>
      </c>
      <c r="S394" s="2"/>
      <c r="T394" s="2">
        <v>355.5</v>
      </c>
      <c r="U394" s="2">
        <v>361.8</v>
      </c>
      <c r="V394" s="2"/>
      <c r="W394" s="2">
        <v>362.4</v>
      </c>
      <c r="X394" s="2">
        <v>355.4</v>
      </c>
      <c r="Y394" s="2"/>
      <c r="Z394" s="2">
        <v>367.4</v>
      </c>
      <c r="AA394" s="2">
        <v>405.2</v>
      </c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>
        <v>355.7</v>
      </c>
      <c r="L395" s="2">
        <v>364.4</v>
      </c>
      <c r="M395" s="2"/>
      <c r="N395" s="2">
        <v>360.5</v>
      </c>
      <c r="O395" s="2">
        <v>405.2</v>
      </c>
      <c r="P395" s="2"/>
      <c r="Q395" s="2">
        <v>370.8</v>
      </c>
      <c r="R395" s="2">
        <v>416.9</v>
      </c>
      <c r="S395" s="2"/>
      <c r="T395" s="2">
        <v>355.5</v>
      </c>
      <c r="U395" s="2">
        <v>361.8</v>
      </c>
      <c r="V395" s="2"/>
      <c r="W395" s="2">
        <v>362.4</v>
      </c>
      <c r="X395" s="2">
        <v>358.1</v>
      </c>
      <c r="Y395" s="2"/>
      <c r="Z395" s="2">
        <v>367.4</v>
      </c>
      <c r="AA395" s="2">
        <v>405.2</v>
      </c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>
        <v>355.7</v>
      </c>
      <c r="L396" s="2">
        <v>361.4</v>
      </c>
      <c r="M396" s="2"/>
      <c r="N396" s="2">
        <v>360.5</v>
      </c>
      <c r="O396" s="2">
        <v>406.4</v>
      </c>
      <c r="P396" s="2"/>
      <c r="Q396" s="2">
        <v>370.8</v>
      </c>
      <c r="R396" s="2">
        <v>416.9</v>
      </c>
      <c r="S396" s="2"/>
      <c r="T396" s="2">
        <v>355.5</v>
      </c>
      <c r="U396" s="2">
        <v>361.8</v>
      </c>
      <c r="V396" s="2"/>
      <c r="W396" s="2">
        <v>362.4</v>
      </c>
      <c r="X396" s="2">
        <v>358.1</v>
      </c>
      <c r="Y396" s="2"/>
      <c r="Z396" s="2">
        <v>367.4</v>
      </c>
      <c r="AA396" s="2">
        <v>404.6</v>
      </c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>
        <v>355.4</v>
      </c>
      <c r="L397" s="2">
        <v>361.4</v>
      </c>
      <c r="M397" s="2"/>
      <c r="N397" s="2">
        <v>363.6</v>
      </c>
      <c r="O397" s="2">
        <v>406.4</v>
      </c>
      <c r="P397" s="2"/>
      <c r="Q397" s="2">
        <v>370.8</v>
      </c>
      <c r="R397" s="2">
        <v>416.9</v>
      </c>
      <c r="S397" s="2"/>
      <c r="T397" s="2">
        <v>355.5</v>
      </c>
      <c r="U397" s="2">
        <v>361.8</v>
      </c>
      <c r="V397" s="2"/>
      <c r="W397" s="2">
        <v>362.4</v>
      </c>
      <c r="X397" s="2">
        <v>358.1</v>
      </c>
      <c r="Y397" s="2"/>
      <c r="Z397" s="2">
        <v>367.3</v>
      </c>
      <c r="AA397" s="2">
        <v>404.4</v>
      </c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>
        <v>355.6</v>
      </c>
      <c r="L398" s="2">
        <v>361.3</v>
      </c>
      <c r="M398" s="2"/>
      <c r="N398" s="2">
        <v>330.3</v>
      </c>
      <c r="O398" s="2">
        <v>406.4</v>
      </c>
      <c r="P398" s="2"/>
      <c r="Q398" s="2">
        <v>370.8</v>
      </c>
      <c r="R398" s="2">
        <v>417.1</v>
      </c>
      <c r="S398" s="2"/>
      <c r="T398" s="2">
        <v>355.5</v>
      </c>
      <c r="U398" s="2">
        <v>361.6</v>
      </c>
      <c r="V398" s="2"/>
      <c r="W398" s="2">
        <v>360.2</v>
      </c>
      <c r="X398" s="2">
        <v>358.1</v>
      </c>
      <c r="Y398" s="2"/>
      <c r="Z398" s="2">
        <v>367.5</v>
      </c>
      <c r="AA398" s="2">
        <v>404.4</v>
      </c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>
        <v>355.6</v>
      </c>
      <c r="L399" s="2">
        <v>361.4</v>
      </c>
      <c r="M399" s="2"/>
      <c r="N399" s="2">
        <v>330.3</v>
      </c>
      <c r="O399" s="2">
        <v>406.4</v>
      </c>
      <c r="P399" s="2"/>
      <c r="Q399" s="2">
        <v>370.8</v>
      </c>
      <c r="R399" s="2">
        <v>417.1</v>
      </c>
      <c r="S399" s="2"/>
      <c r="T399" s="2">
        <v>355.5</v>
      </c>
      <c r="U399" s="2">
        <v>362.9</v>
      </c>
      <c r="V399" s="2"/>
      <c r="W399" s="2">
        <v>360.2</v>
      </c>
      <c r="X399" s="2">
        <v>358.1</v>
      </c>
      <c r="Y399" s="2"/>
      <c r="Z399" s="2">
        <v>367.5</v>
      </c>
      <c r="AA399" s="2">
        <v>404.4</v>
      </c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>
        <v>355.6</v>
      </c>
      <c r="L400" s="2">
        <v>361.3</v>
      </c>
      <c r="M400" s="2"/>
      <c r="N400" s="2">
        <v>330.3</v>
      </c>
      <c r="O400" s="2">
        <v>406.4</v>
      </c>
      <c r="P400" s="2"/>
      <c r="Q400" s="2">
        <v>368.6</v>
      </c>
      <c r="R400" s="2">
        <v>417.1</v>
      </c>
      <c r="S400" s="2"/>
      <c r="T400" s="2">
        <v>355.5</v>
      </c>
      <c r="U400" s="2">
        <v>362.9</v>
      </c>
      <c r="V400" s="2"/>
      <c r="W400" s="2">
        <v>360.2</v>
      </c>
      <c r="X400" s="2">
        <v>358.4</v>
      </c>
      <c r="Y400" s="2"/>
      <c r="Z400" s="2">
        <v>367.5</v>
      </c>
      <c r="AA400" s="2">
        <v>404.4</v>
      </c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>
        <v>355.6</v>
      </c>
      <c r="L401" s="2">
        <v>361.3</v>
      </c>
      <c r="M401" s="2"/>
      <c r="N401" s="2">
        <v>330.3</v>
      </c>
      <c r="O401" s="2">
        <v>403.9</v>
      </c>
      <c r="P401" s="2"/>
      <c r="Q401" s="2">
        <v>368.6</v>
      </c>
      <c r="R401" s="2">
        <v>416.1</v>
      </c>
      <c r="S401" s="2"/>
      <c r="T401" s="2">
        <v>355.7</v>
      </c>
      <c r="U401" s="2">
        <v>362.9</v>
      </c>
      <c r="V401" s="2"/>
      <c r="W401" s="2">
        <v>360.2</v>
      </c>
      <c r="X401" s="2">
        <v>358.8</v>
      </c>
      <c r="Y401" s="2"/>
      <c r="Z401" s="2">
        <v>367.5</v>
      </c>
      <c r="AA401" s="2">
        <v>404.4</v>
      </c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>
        <v>355.6</v>
      </c>
      <c r="L402" s="2">
        <v>363.2</v>
      </c>
      <c r="M402" s="2"/>
      <c r="N402" s="2">
        <v>330.3</v>
      </c>
      <c r="O402" s="2">
        <v>402.4</v>
      </c>
      <c r="P402" s="2"/>
      <c r="Q402" s="2">
        <v>368.6</v>
      </c>
      <c r="R402" s="2">
        <v>418</v>
      </c>
      <c r="S402" s="2"/>
      <c r="T402" s="2">
        <v>355.7</v>
      </c>
      <c r="U402" s="2">
        <v>362.9</v>
      </c>
      <c r="V402" s="2"/>
      <c r="W402" s="2">
        <v>360.2</v>
      </c>
      <c r="X402" s="2">
        <v>358.2</v>
      </c>
      <c r="Y402" s="2"/>
      <c r="Z402" s="2">
        <v>367.5</v>
      </c>
      <c r="AA402" s="2">
        <v>404.4</v>
      </c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>
        <v>358.4</v>
      </c>
      <c r="L403" s="2">
        <v>363</v>
      </c>
      <c r="M403" s="2"/>
      <c r="N403" s="2">
        <v>329.9</v>
      </c>
      <c r="O403" s="2">
        <v>402.4</v>
      </c>
      <c r="P403" s="2"/>
      <c r="Q403" s="2">
        <v>368.6</v>
      </c>
      <c r="R403" s="2">
        <v>418</v>
      </c>
      <c r="S403" s="2"/>
      <c r="T403" s="2">
        <v>355.7</v>
      </c>
      <c r="U403" s="2">
        <v>362.9</v>
      </c>
      <c r="V403" s="2"/>
      <c r="W403" s="2">
        <v>360.2</v>
      </c>
      <c r="X403" s="2">
        <v>358.2</v>
      </c>
      <c r="Y403" s="2"/>
      <c r="Z403" s="2">
        <v>367.4</v>
      </c>
      <c r="AA403" s="2">
        <v>404.4</v>
      </c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>
        <v>358.6</v>
      </c>
      <c r="L404" s="2">
        <v>364.3</v>
      </c>
      <c r="M404" s="2"/>
      <c r="N404" s="2">
        <v>330.4</v>
      </c>
      <c r="O404" s="2">
        <v>402.4</v>
      </c>
      <c r="P404" s="2"/>
      <c r="Q404" s="2">
        <v>368.6</v>
      </c>
      <c r="R404" s="2">
        <v>418</v>
      </c>
      <c r="S404" s="2"/>
      <c r="T404" s="2">
        <v>355.7</v>
      </c>
      <c r="U404" s="2">
        <v>362.3</v>
      </c>
      <c r="V404" s="2"/>
      <c r="W404" s="2">
        <v>360.6</v>
      </c>
      <c r="X404" s="2">
        <v>358.2</v>
      </c>
      <c r="Y404" s="2"/>
      <c r="Z404" s="2">
        <v>367.4</v>
      </c>
      <c r="AA404" s="2">
        <v>409.4</v>
      </c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>
        <v>358.6</v>
      </c>
      <c r="L405" s="2">
        <v>364.1</v>
      </c>
      <c r="M405" s="2"/>
      <c r="N405" s="2">
        <v>330.4</v>
      </c>
      <c r="O405" s="2">
        <v>402.4</v>
      </c>
      <c r="P405" s="2"/>
      <c r="Q405" s="2">
        <v>368.6</v>
      </c>
      <c r="R405" s="2">
        <v>418</v>
      </c>
      <c r="S405" s="2"/>
      <c r="T405" s="2">
        <v>355.7</v>
      </c>
      <c r="U405" s="2">
        <v>361.9</v>
      </c>
      <c r="V405" s="2"/>
      <c r="W405" s="2">
        <v>360.6</v>
      </c>
      <c r="X405" s="2">
        <v>358.2</v>
      </c>
      <c r="Y405" s="2"/>
      <c r="Z405" s="2">
        <v>367.4</v>
      </c>
      <c r="AA405" s="2">
        <v>409.4</v>
      </c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>
        <v>358.6</v>
      </c>
      <c r="L406" s="2">
        <v>363.5</v>
      </c>
      <c r="M406" s="2"/>
      <c r="N406" s="2">
        <v>330.4</v>
      </c>
      <c r="O406" s="2">
        <v>402.4</v>
      </c>
      <c r="P406" s="2"/>
      <c r="Q406" s="2">
        <v>370.6</v>
      </c>
      <c r="R406" s="2">
        <v>418</v>
      </c>
      <c r="S406" s="2"/>
      <c r="T406" s="2">
        <v>358.5</v>
      </c>
      <c r="U406" s="2">
        <v>361.9</v>
      </c>
      <c r="V406" s="2"/>
      <c r="W406" s="2">
        <v>360.6</v>
      </c>
      <c r="X406" s="2">
        <v>358.2</v>
      </c>
      <c r="Y406" s="2"/>
      <c r="Z406" s="2">
        <v>367.4</v>
      </c>
      <c r="AA406" s="2">
        <v>409.4</v>
      </c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>
        <v>357.7</v>
      </c>
      <c r="L407" s="2">
        <v>364.3</v>
      </c>
      <c r="M407" s="2"/>
      <c r="N407" s="2">
        <v>330.4</v>
      </c>
      <c r="O407" s="2">
        <v>402.4</v>
      </c>
      <c r="P407" s="2"/>
      <c r="Q407" s="2">
        <v>370.6</v>
      </c>
      <c r="R407" s="2">
        <v>418</v>
      </c>
      <c r="S407" s="2"/>
      <c r="T407" s="2">
        <v>358</v>
      </c>
      <c r="U407" s="2">
        <v>361.9</v>
      </c>
      <c r="V407" s="2"/>
      <c r="W407" s="2">
        <v>360.6</v>
      </c>
      <c r="X407" s="2">
        <v>358.2</v>
      </c>
      <c r="Y407" s="2"/>
      <c r="Z407" s="2">
        <v>367.4</v>
      </c>
      <c r="AA407" s="2">
        <v>409.4</v>
      </c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>
        <v>357.7</v>
      </c>
      <c r="L408" s="2">
        <v>361.4</v>
      </c>
      <c r="M408" s="2"/>
      <c r="N408" s="2">
        <v>330.4</v>
      </c>
      <c r="O408" s="2">
        <v>404.5</v>
      </c>
      <c r="P408" s="2"/>
      <c r="Q408" s="2">
        <v>370.6</v>
      </c>
      <c r="R408" s="2">
        <v>414.8</v>
      </c>
      <c r="S408" s="2"/>
      <c r="T408" s="2">
        <v>358</v>
      </c>
      <c r="U408" s="2">
        <v>361.9</v>
      </c>
      <c r="V408" s="2"/>
      <c r="W408" s="2">
        <v>360.6</v>
      </c>
      <c r="X408" s="2">
        <v>357.8</v>
      </c>
      <c r="Y408" s="2"/>
      <c r="Z408" s="2">
        <v>367.4</v>
      </c>
      <c r="AA408" s="2">
        <v>409.4</v>
      </c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>
        <v>355.6</v>
      </c>
      <c r="L409" s="2">
        <v>362.4</v>
      </c>
      <c r="M409" s="2"/>
      <c r="N409" s="2">
        <v>330.4</v>
      </c>
      <c r="O409" s="2">
        <v>405.1</v>
      </c>
      <c r="P409" s="2"/>
      <c r="Q409" s="2">
        <v>370.6</v>
      </c>
      <c r="R409" s="2">
        <v>415.3</v>
      </c>
      <c r="S409" s="2"/>
      <c r="T409" s="2">
        <v>358</v>
      </c>
      <c r="U409" s="2">
        <v>361.9</v>
      </c>
      <c r="V409" s="2"/>
      <c r="W409" s="2">
        <v>360.2</v>
      </c>
      <c r="X409" s="2">
        <v>358.5</v>
      </c>
      <c r="Y409" s="2"/>
      <c r="Z409" s="2">
        <v>369.7</v>
      </c>
      <c r="AA409" s="2">
        <v>409.4</v>
      </c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>
        <v>355.6</v>
      </c>
      <c r="L410" s="2">
        <v>362.6</v>
      </c>
      <c r="M410" s="2"/>
      <c r="N410" s="2">
        <v>348.7</v>
      </c>
      <c r="O410" s="2">
        <v>405.1</v>
      </c>
      <c r="P410" s="2"/>
      <c r="Q410" s="2">
        <v>370.6</v>
      </c>
      <c r="R410" s="2">
        <v>415.3</v>
      </c>
      <c r="S410" s="2"/>
      <c r="T410" s="2">
        <v>358</v>
      </c>
      <c r="U410" s="2">
        <v>361.9</v>
      </c>
      <c r="V410" s="2"/>
      <c r="W410" s="2">
        <v>360.5</v>
      </c>
      <c r="X410" s="2">
        <v>358.5</v>
      </c>
      <c r="Y410" s="2"/>
      <c r="Z410" s="2">
        <v>369.7</v>
      </c>
      <c r="AA410" s="2">
        <v>409.3</v>
      </c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>
        <v>355.6</v>
      </c>
      <c r="L411" s="2">
        <v>362.6</v>
      </c>
      <c r="M411" s="2"/>
      <c r="N411" s="2">
        <v>348.9</v>
      </c>
      <c r="O411" s="2">
        <v>405.1</v>
      </c>
      <c r="P411" s="2"/>
      <c r="Q411" s="2">
        <v>370.8</v>
      </c>
      <c r="R411" s="2">
        <v>415.3</v>
      </c>
      <c r="S411" s="2"/>
      <c r="T411" s="2">
        <v>358</v>
      </c>
      <c r="U411" s="2">
        <v>361.8</v>
      </c>
      <c r="V411" s="2"/>
      <c r="W411" s="2">
        <v>360.7</v>
      </c>
      <c r="X411" s="2">
        <v>358.5</v>
      </c>
      <c r="Y411" s="2"/>
      <c r="Z411" s="2">
        <v>369.7</v>
      </c>
      <c r="AA411" s="2">
        <v>411.2</v>
      </c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>
        <v>355.6</v>
      </c>
      <c r="L412" s="2">
        <v>362.6</v>
      </c>
      <c r="M412" s="2"/>
      <c r="N412" s="2">
        <v>348.9</v>
      </c>
      <c r="O412" s="2">
        <v>405.1</v>
      </c>
      <c r="P412" s="2"/>
      <c r="Q412" s="2">
        <v>370.8</v>
      </c>
      <c r="R412" s="2">
        <v>415.3</v>
      </c>
      <c r="S412" s="2"/>
      <c r="T412" s="2">
        <v>358</v>
      </c>
      <c r="U412" s="2">
        <v>362.1</v>
      </c>
      <c r="V412" s="2"/>
      <c r="W412" s="2">
        <v>360.5</v>
      </c>
      <c r="X412" s="2">
        <v>358.5</v>
      </c>
      <c r="Y412" s="2"/>
      <c r="Z412" s="2">
        <v>369.7</v>
      </c>
      <c r="AA412" s="2">
        <v>411.3</v>
      </c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>
        <v>355.6</v>
      </c>
      <c r="L413" s="2">
        <v>362.6</v>
      </c>
      <c r="M413" s="2"/>
      <c r="N413" s="2">
        <v>349.2</v>
      </c>
      <c r="O413" s="2">
        <v>405.1</v>
      </c>
      <c r="P413" s="2"/>
      <c r="Q413" s="2">
        <v>370.8</v>
      </c>
      <c r="R413" s="2">
        <v>415.3</v>
      </c>
      <c r="S413" s="2"/>
      <c r="T413" s="2">
        <v>355.6</v>
      </c>
      <c r="U413" s="2">
        <v>361.8</v>
      </c>
      <c r="V413" s="2"/>
      <c r="W413" s="2">
        <v>360.4</v>
      </c>
      <c r="X413" s="2">
        <v>358.5</v>
      </c>
      <c r="Y413" s="2"/>
      <c r="Z413" s="2">
        <v>369.7</v>
      </c>
      <c r="AA413" s="2">
        <v>411.3</v>
      </c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>
        <v>355.6</v>
      </c>
      <c r="L414" s="2">
        <v>361.8</v>
      </c>
      <c r="M414" s="2"/>
      <c r="N414" s="2">
        <v>349.2</v>
      </c>
      <c r="O414" s="2">
        <v>405.1</v>
      </c>
      <c r="P414" s="2"/>
      <c r="Q414" s="2">
        <v>370.8</v>
      </c>
      <c r="R414" s="2">
        <v>415.3</v>
      </c>
      <c r="S414" s="2"/>
      <c r="T414" s="2">
        <v>355.8</v>
      </c>
      <c r="U414" s="2">
        <v>361.8</v>
      </c>
      <c r="V414" s="2"/>
      <c r="W414" s="2">
        <v>360.4</v>
      </c>
      <c r="X414" s="2">
        <v>358.5</v>
      </c>
      <c r="Y414" s="2"/>
      <c r="Z414" s="2">
        <v>367.1</v>
      </c>
      <c r="AA414" s="2">
        <v>411.3</v>
      </c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>
        <v>355.7</v>
      </c>
      <c r="L415" s="2">
        <v>363.4</v>
      </c>
      <c r="M415" s="2"/>
      <c r="N415" s="2">
        <v>349.2</v>
      </c>
      <c r="O415" s="2">
        <v>403.7</v>
      </c>
      <c r="P415" s="2"/>
      <c r="Q415" s="2">
        <v>370.8</v>
      </c>
      <c r="R415" s="2">
        <v>416.7</v>
      </c>
      <c r="S415" s="2"/>
      <c r="T415" s="2">
        <v>355.8</v>
      </c>
      <c r="U415" s="2">
        <v>362.1</v>
      </c>
      <c r="V415" s="2"/>
      <c r="W415" s="2">
        <v>362.8</v>
      </c>
      <c r="X415" s="2">
        <v>359.3</v>
      </c>
      <c r="Y415" s="2"/>
      <c r="Z415" s="2">
        <v>367.5</v>
      </c>
      <c r="AA415" s="2">
        <v>411.2</v>
      </c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>
        <v>355.7</v>
      </c>
      <c r="L416" s="2">
        <v>363.1</v>
      </c>
      <c r="M416" s="2"/>
      <c r="N416" s="2">
        <v>360.9</v>
      </c>
      <c r="O416" s="2">
        <v>405.2</v>
      </c>
      <c r="P416" s="2"/>
      <c r="Q416" s="2">
        <v>370.8</v>
      </c>
      <c r="R416" s="2">
        <v>417.2</v>
      </c>
      <c r="S416" s="2"/>
      <c r="T416" s="2">
        <v>355.8</v>
      </c>
      <c r="U416" s="2">
        <v>361.8</v>
      </c>
      <c r="V416" s="2"/>
      <c r="W416" s="2">
        <v>362.7</v>
      </c>
      <c r="X416" s="2">
        <v>359</v>
      </c>
      <c r="Y416" s="2"/>
      <c r="Z416" s="2">
        <v>367.5</v>
      </c>
      <c r="AA416" s="2">
        <v>411.3</v>
      </c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>
        <v>355.7</v>
      </c>
      <c r="L417" s="2">
        <v>363.1</v>
      </c>
      <c r="M417" s="2"/>
      <c r="N417" s="2">
        <v>361.1</v>
      </c>
      <c r="O417" s="2">
        <v>405.2</v>
      </c>
      <c r="P417" s="2"/>
      <c r="Q417" s="2">
        <v>370.6</v>
      </c>
      <c r="R417" s="2">
        <v>417.2</v>
      </c>
      <c r="S417" s="2"/>
      <c r="T417" s="2">
        <v>355.6</v>
      </c>
      <c r="U417" s="2">
        <v>361.3</v>
      </c>
      <c r="V417" s="2"/>
      <c r="W417" s="2">
        <v>362.7</v>
      </c>
      <c r="X417" s="2">
        <v>360</v>
      </c>
      <c r="Y417" s="2"/>
      <c r="Z417" s="2">
        <v>367.5</v>
      </c>
      <c r="AA417" s="2">
        <v>408.8</v>
      </c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>
        <v>355.7</v>
      </c>
      <c r="L418" s="2">
        <v>363.4</v>
      </c>
      <c r="M418" s="2"/>
      <c r="N418" s="2">
        <v>360.9</v>
      </c>
      <c r="O418" s="2">
        <v>405.2</v>
      </c>
      <c r="P418" s="2"/>
      <c r="Q418" s="2">
        <v>370.6</v>
      </c>
      <c r="R418" s="2">
        <v>417.2</v>
      </c>
      <c r="S418" s="2"/>
      <c r="T418" s="2">
        <v>355.8</v>
      </c>
      <c r="U418" s="2">
        <v>363</v>
      </c>
      <c r="V418" s="2"/>
      <c r="W418" s="2">
        <v>362.7</v>
      </c>
      <c r="X418" s="2">
        <v>359.7</v>
      </c>
      <c r="Y418" s="2"/>
      <c r="Z418" s="2">
        <v>367.6</v>
      </c>
      <c r="AA418" s="2">
        <v>411.5</v>
      </c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>
        <v>355.7</v>
      </c>
      <c r="L419" s="2">
        <v>363.1</v>
      </c>
      <c r="M419" s="2"/>
      <c r="N419" s="2">
        <v>360.9</v>
      </c>
      <c r="O419" s="2">
        <v>405.2</v>
      </c>
      <c r="P419" s="2"/>
      <c r="Q419" s="2">
        <v>370.6</v>
      </c>
      <c r="R419" s="2">
        <v>417.1</v>
      </c>
      <c r="S419" s="2"/>
      <c r="T419" s="2">
        <v>357.9</v>
      </c>
      <c r="U419" s="2">
        <v>363</v>
      </c>
      <c r="V419" s="2"/>
      <c r="W419" s="2">
        <v>362.8</v>
      </c>
      <c r="X419" s="2">
        <v>360</v>
      </c>
      <c r="Y419" s="2"/>
      <c r="Z419" s="2">
        <v>367.5</v>
      </c>
      <c r="AA419" s="2">
        <v>411.5</v>
      </c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>
        <v>355.7</v>
      </c>
      <c r="L420" s="2">
        <v>362.8</v>
      </c>
      <c r="M420" s="2"/>
      <c r="N420" s="2">
        <v>360.9</v>
      </c>
      <c r="O420" s="2">
        <v>405.2</v>
      </c>
      <c r="P420" s="2"/>
      <c r="Q420" s="2">
        <v>370.6</v>
      </c>
      <c r="R420" s="2">
        <v>417.2</v>
      </c>
      <c r="S420" s="2"/>
      <c r="T420" s="2">
        <v>357.9</v>
      </c>
      <c r="U420" s="2">
        <v>363</v>
      </c>
      <c r="V420" s="2"/>
      <c r="W420" s="2">
        <v>362.8</v>
      </c>
      <c r="X420" s="2">
        <v>360</v>
      </c>
      <c r="Y420" s="2"/>
      <c r="Z420" s="2">
        <v>369.6</v>
      </c>
      <c r="AA420" s="2">
        <v>411.5</v>
      </c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>
        <v>355.8</v>
      </c>
      <c r="L421" s="2">
        <v>364.4</v>
      </c>
      <c r="M421" s="2"/>
      <c r="N421" s="2">
        <v>361.1</v>
      </c>
      <c r="O421" s="2">
        <v>405.2</v>
      </c>
      <c r="P421" s="2"/>
      <c r="Q421" s="2">
        <v>370.6</v>
      </c>
      <c r="R421" s="2">
        <v>417.1</v>
      </c>
      <c r="S421" s="2"/>
      <c r="T421" s="2">
        <v>357.9</v>
      </c>
      <c r="U421" s="2">
        <v>363</v>
      </c>
      <c r="V421" s="2"/>
      <c r="W421" s="2">
        <v>381.5</v>
      </c>
      <c r="X421" s="2">
        <v>360.1</v>
      </c>
      <c r="Y421" s="2"/>
      <c r="Z421" s="2">
        <v>369.6</v>
      </c>
      <c r="AA421" s="2">
        <v>411.5</v>
      </c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>
        <v>355.8</v>
      </c>
      <c r="L422" s="2">
        <v>364.4</v>
      </c>
      <c r="M422" s="2"/>
      <c r="N422" s="2">
        <v>359</v>
      </c>
      <c r="O422" s="2">
        <v>405.2</v>
      </c>
      <c r="P422" s="2"/>
      <c r="Q422" s="2">
        <v>370.6</v>
      </c>
      <c r="R422" s="2">
        <v>418</v>
      </c>
      <c r="S422" s="2"/>
      <c r="T422" s="2">
        <v>357.9</v>
      </c>
      <c r="U422" s="2">
        <v>363</v>
      </c>
      <c r="V422" s="2"/>
      <c r="W422" s="2">
        <v>381.5</v>
      </c>
      <c r="X422" s="2">
        <v>358.1</v>
      </c>
      <c r="Y422" s="2"/>
      <c r="Z422" s="2">
        <v>369.6</v>
      </c>
      <c r="AA422" s="2">
        <v>411.5</v>
      </c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>
        <v>355.8</v>
      </c>
      <c r="L423" s="2">
        <v>364.3</v>
      </c>
      <c r="M423" s="2"/>
      <c r="N423" s="2">
        <v>359.2</v>
      </c>
      <c r="O423" s="2">
        <v>405.2</v>
      </c>
      <c r="P423" s="2"/>
      <c r="Q423" s="2">
        <v>357.4</v>
      </c>
      <c r="R423" s="2">
        <v>418</v>
      </c>
      <c r="S423" s="2"/>
      <c r="T423" s="2">
        <v>357.9</v>
      </c>
      <c r="U423" s="2">
        <v>363</v>
      </c>
      <c r="V423" s="2"/>
      <c r="W423" s="2">
        <v>381.7</v>
      </c>
      <c r="X423" s="2">
        <v>358.1</v>
      </c>
      <c r="Y423" s="2"/>
      <c r="Z423" s="2">
        <v>369.6</v>
      </c>
      <c r="AA423" s="2">
        <v>411.4</v>
      </c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>
        <v>355.8</v>
      </c>
      <c r="L424" s="2">
        <v>364.3</v>
      </c>
      <c r="M424" s="2"/>
      <c r="N424" s="2">
        <v>359.2</v>
      </c>
      <c r="O424" s="2">
        <v>405.2</v>
      </c>
      <c r="P424" s="2"/>
      <c r="Q424" s="2">
        <v>357.6</v>
      </c>
      <c r="R424" s="2">
        <v>418</v>
      </c>
      <c r="S424" s="2"/>
      <c r="T424" s="2">
        <v>357.9</v>
      </c>
      <c r="U424" s="2">
        <v>360.1</v>
      </c>
      <c r="V424" s="2"/>
      <c r="W424" s="2">
        <v>381.7</v>
      </c>
      <c r="X424" s="2">
        <v>358.3</v>
      </c>
      <c r="Y424" s="2"/>
      <c r="Z424" s="2">
        <v>369.6</v>
      </c>
      <c r="AA424" s="2">
        <v>412.4</v>
      </c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>
        <v>355.8</v>
      </c>
      <c r="L425" s="2">
        <v>364.3</v>
      </c>
      <c r="M425" s="2"/>
      <c r="N425" s="2">
        <v>359.2</v>
      </c>
      <c r="O425" s="2">
        <v>405.2</v>
      </c>
      <c r="P425" s="2"/>
      <c r="Q425" s="2">
        <v>357.6</v>
      </c>
      <c r="R425" s="2">
        <v>418</v>
      </c>
      <c r="S425" s="2"/>
      <c r="T425" s="2">
        <v>357.8</v>
      </c>
      <c r="U425" s="2">
        <v>360.1</v>
      </c>
      <c r="V425" s="2"/>
      <c r="W425" s="2">
        <v>381.9</v>
      </c>
      <c r="X425" s="2">
        <v>358.3</v>
      </c>
      <c r="Y425" s="2"/>
      <c r="Z425" s="2">
        <v>369.6</v>
      </c>
      <c r="AA425" s="2">
        <v>412.4</v>
      </c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>
        <v>355.7</v>
      </c>
      <c r="L426" s="2">
        <v>364.3</v>
      </c>
      <c r="M426" s="2"/>
      <c r="N426" s="2">
        <v>359.2</v>
      </c>
      <c r="O426" s="2">
        <v>405.2</v>
      </c>
      <c r="P426" s="2"/>
      <c r="Q426" s="2">
        <v>357.9</v>
      </c>
      <c r="R426" s="2">
        <v>418</v>
      </c>
      <c r="S426" s="2"/>
      <c r="T426" s="2">
        <v>358</v>
      </c>
      <c r="U426" s="2">
        <v>360.1</v>
      </c>
      <c r="V426" s="2"/>
      <c r="W426" s="2">
        <v>358.7</v>
      </c>
      <c r="X426" s="2">
        <v>358.1</v>
      </c>
      <c r="Y426" s="2"/>
      <c r="Z426" s="2">
        <v>388.5</v>
      </c>
      <c r="AA426" s="2">
        <v>412.4</v>
      </c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>
        <v>355.6</v>
      </c>
      <c r="L427" s="2">
        <v>367.1</v>
      </c>
      <c r="M427" s="2"/>
      <c r="N427" s="2">
        <v>359.2</v>
      </c>
      <c r="O427" s="2">
        <v>405.2</v>
      </c>
      <c r="P427" s="2"/>
      <c r="Q427" s="2">
        <v>357.9</v>
      </c>
      <c r="R427" s="2">
        <v>418</v>
      </c>
      <c r="S427" s="2"/>
      <c r="T427" s="2">
        <v>358</v>
      </c>
      <c r="U427" s="2">
        <v>360.1</v>
      </c>
      <c r="V427" s="2"/>
      <c r="W427" s="2">
        <v>358.7</v>
      </c>
      <c r="X427" s="2">
        <v>358.3</v>
      </c>
      <c r="Y427" s="2"/>
      <c r="Z427" s="2">
        <v>388.4</v>
      </c>
      <c r="AA427" s="2">
        <v>412.4</v>
      </c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>
        <v>355.6</v>
      </c>
      <c r="L428" s="2">
        <v>370.9</v>
      </c>
      <c r="M428" s="2"/>
      <c r="N428" s="2">
        <v>361.5</v>
      </c>
      <c r="O428" s="2">
        <v>405.7</v>
      </c>
      <c r="P428" s="2"/>
      <c r="Q428" s="2">
        <v>366.7</v>
      </c>
      <c r="R428" s="2">
        <v>418</v>
      </c>
      <c r="S428" s="2"/>
      <c r="T428" s="2">
        <v>358.1</v>
      </c>
      <c r="U428" s="2">
        <v>360.1</v>
      </c>
      <c r="V428" s="2"/>
      <c r="W428" s="2">
        <v>358.7</v>
      </c>
      <c r="X428" s="2">
        <v>355.7</v>
      </c>
      <c r="Y428" s="2"/>
      <c r="Z428" s="2">
        <v>388.7</v>
      </c>
      <c r="AA428" s="2">
        <v>412.3</v>
      </c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>
        <v>355.6</v>
      </c>
      <c r="L429" s="2">
        <v>370.9</v>
      </c>
      <c r="M429" s="2"/>
      <c r="N429" s="2">
        <v>361.5</v>
      </c>
      <c r="O429" s="2">
        <v>405.1</v>
      </c>
      <c r="P429" s="2"/>
      <c r="Q429" s="2">
        <v>366.6</v>
      </c>
      <c r="R429" s="2">
        <v>417.9</v>
      </c>
      <c r="S429" s="2"/>
      <c r="T429" s="2">
        <v>358</v>
      </c>
      <c r="U429" s="2">
        <v>360.1</v>
      </c>
      <c r="V429" s="2"/>
      <c r="W429" s="2">
        <v>358.7</v>
      </c>
      <c r="X429" s="2">
        <v>358.3</v>
      </c>
      <c r="Y429" s="2"/>
      <c r="Z429" s="2">
        <v>388.7</v>
      </c>
      <c r="AA429" s="2">
        <v>412.3</v>
      </c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>
        <v>355.6</v>
      </c>
      <c r="L430" s="2">
        <v>370.9</v>
      </c>
      <c r="M430" s="2"/>
      <c r="N430" s="2">
        <v>361.5</v>
      </c>
      <c r="O430" s="2">
        <v>405.4</v>
      </c>
      <c r="P430" s="2"/>
      <c r="Q430" s="2">
        <v>366.6</v>
      </c>
      <c r="R430" s="2">
        <v>418.1</v>
      </c>
      <c r="S430" s="2"/>
      <c r="T430" s="2">
        <v>358</v>
      </c>
      <c r="U430" s="2">
        <v>361</v>
      </c>
      <c r="V430" s="2"/>
      <c r="W430" s="2">
        <v>358.7</v>
      </c>
      <c r="X430" s="2">
        <v>358.1</v>
      </c>
      <c r="Y430" s="2"/>
      <c r="Z430" s="2">
        <v>388.7</v>
      </c>
      <c r="AA430" s="2">
        <v>412.3</v>
      </c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>
        <v>355.6</v>
      </c>
      <c r="L431" s="2">
        <v>364.2</v>
      </c>
      <c r="M431" s="2"/>
      <c r="N431" s="2">
        <v>361.8</v>
      </c>
      <c r="O431" s="2">
        <v>405.1</v>
      </c>
      <c r="P431" s="2"/>
      <c r="Q431" s="2">
        <v>366.6</v>
      </c>
      <c r="R431" s="2">
        <v>418.1</v>
      </c>
      <c r="S431" s="2"/>
      <c r="T431" s="2">
        <v>358.1</v>
      </c>
      <c r="U431" s="2">
        <v>361</v>
      </c>
      <c r="V431" s="2"/>
      <c r="W431" s="2">
        <v>358.7</v>
      </c>
      <c r="X431" s="2">
        <v>358.3</v>
      </c>
      <c r="Y431" s="2"/>
      <c r="Z431" s="2">
        <v>365.6</v>
      </c>
      <c r="AA431" s="2">
        <v>412.3</v>
      </c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>
        <v>355.6</v>
      </c>
      <c r="L432" s="2">
        <v>363.2</v>
      </c>
      <c r="M432" s="2"/>
      <c r="N432" s="2">
        <v>361.5</v>
      </c>
      <c r="O432" s="2">
        <v>405.1</v>
      </c>
      <c r="P432" s="2"/>
      <c r="Q432" s="2">
        <v>366.6</v>
      </c>
      <c r="R432" s="2">
        <v>418.4</v>
      </c>
      <c r="S432" s="2"/>
      <c r="T432" s="2">
        <v>358.1</v>
      </c>
      <c r="U432" s="2">
        <v>361</v>
      </c>
      <c r="V432" s="2"/>
      <c r="W432" s="2">
        <v>359.3</v>
      </c>
      <c r="X432" s="2">
        <v>357.1</v>
      </c>
      <c r="Y432" s="2"/>
      <c r="Z432" s="2">
        <v>365.6</v>
      </c>
      <c r="AA432" s="2">
        <v>412.3</v>
      </c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>
        <v>357.8</v>
      </c>
      <c r="L433" s="2">
        <v>363.1</v>
      </c>
      <c r="M433" s="2"/>
      <c r="N433" s="2">
        <v>361.5</v>
      </c>
      <c r="O433" s="2">
        <v>405.4</v>
      </c>
      <c r="P433" s="2"/>
      <c r="Q433" s="2">
        <v>366.6</v>
      </c>
      <c r="R433" s="2">
        <v>418.1</v>
      </c>
      <c r="S433" s="2"/>
      <c r="T433" s="2">
        <v>358.1</v>
      </c>
      <c r="U433" s="2">
        <v>361</v>
      </c>
      <c r="V433" s="2"/>
      <c r="W433" s="2">
        <v>359.3</v>
      </c>
      <c r="X433" s="2">
        <v>357.1</v>
      </c>
      <c r="Y433" s="2"/>
      <c r="Z433" s="2">
        <v>365.6</v>
      </c>
      <c r="AA433" s="2">
        <v>412.3</v>
      </c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>
        <v>357.9</v>
      </c>
      <c r="L434" s="2">
        <v>363.4</v>
      </c>
      <c r="M434" s="2"/>
      <c r="N434" s="2">
        <v>361.5</v>
      </c>
      <c r="O434" s="2">
        <v>405.4</v>
      </c>
      <c r="P434" s="2"/>
      <c r="Q434" s="2">
        <v>369.5</v>
      </c>
      <c r="R434" s="2">
        <v>418.1</v>
      </c>
      <c r="S434" s="2"/>
      <c r="T434" s="2">
        <v>358.1</v>
      </c>
      <c r="U434" s="2">
        <v>361</v>
      </c>
      <c r="V434" s="2"/>
      <c r="W434" s="2">
        <v>359.3</v>
      </c>
      <c r="X434" s="2">
        <v>357.4</v>
      </c>
      <c r="Y434" s="2"/>
      <c r="Z434" s="2">
        <v>365.6</v>
      </c>
      <c r="AA434" s="2">
        <v>412.3</v>
      </c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>
        <v>357.8</v>
      </c>
      <c r="L435" s="2">
        <v>363.4</v>
      </c>
      <c r="M435" s="2"/>
      <c r="N435" s="2">
        <v>380.3</v>
      </c>
      <c r="O435" s="2">
        <v>404.5</v>
      </c>
      <c r="P435" s="2"/>
      <c r="Q435" s="2">
        <v>369.5</v>
      </c>
      <c r="R435" s="2">
        <v>418.1</v>
      </c>
      <c r="S435" s="2"/>
      <c r="T435" s="2">
        <v>358.1</v>
      </c>
      <c r="U435" s="2">
        <v>361</v>
      </c>
      <c r="V435" s="2"/>
      <c r="W435" s="2">
        <v>359.3</v>
      </c>
      <c r="X435" s="2">
        <v>356.3</v>
      </c>
      <c r="Y435" s="2"/>
      <c r="Z435" s="2">
        <v>365.6</v>
      </c>
      <c r="AA435" s="2">
        <v>412.3</v>
      </c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>
        <v>357.9</v>
      </c>
      <c r="L436" s="2">
        <v>363.4</v>
      </c>
      <c r="M436" s="2"/>
      <c r="N436" s="2">
        <v>380.3</v>
      </c>
      <c r="O436" s="2">
        <v>406.3</v>
      </c>
      <c r="P436" s="2"/>
      <c r="Q436" s="2">
        <v>369.5</v>
      </c>
      <c r="R436" s="2">
        <v>415</v>
      </c>
      <c r="S436" s="2"/>
      <c r="T436" s="2">
        <v>358.1</v>
      </c>
      <c r="U436" s="2">
        <v>362.2</v>
      </c>
      <c r="V436" s="2"/>
      <c r="W436" s="2">
        <v>359</v>
      </c>
      <c r="X436" s="2">
        <v>358.4</v>
      </c>
      <c r="Y436" s="2"/>
      <c r="Z436" s="2">
        <v>365.6</v>
      </c>
      <c r="AA436" s="2">
        <v>412.3</v>
      </c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>
        <v>357.9</v>
      </c>
      <c r="L437" s="2">
        <v>363.4</v>
      </c>
      <c r="M437" s="2"/>
      <c r="N437" s="2">
        <v>380.5</v>
      </c>
      <c r="O437" s="2">
        <v>406.3</v>
      </c>
      <c r="P437" s="2"/>
      <c r="Q437" s="2">
        <v>369.5</v>
      </c>
      <c r="R437" s="2">
        <v>415</v>
      </c>
      <c r="S437" s="2"/>
      <c r="T437" s="2">
        <v>358.1</v>
      </c>
      <c r="U437" s="2">
        <v>365.9</v>
      </c>
      <c r="V437" s="2"/>
      <c r="W437" s="2">
        <v>359</v>
      </c>
      <c r="X437" s="2">
        <v>358.5</v>
      </c>
      <c r="Y437" s="2"/>
      <c r="Z437" s="2">
        <v>366.3</v>
      </c>
      <c r="AA437" s="2">
        <v>408.8</v>
      </c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>
        <v>357.9</v>
      </c>
      <c r="L438" s="2">
        <v>363.4</v>
      </c>
      <c r="M438" s="2"/>
      <c r="N438" s="2">
        <v>380.5</v>
      </c>
      <c r="O438" s="2">
        <v>406.3</v>
      </c>
      <c r="P438" s="2"/>
      <c r="Q438" s="2">
        <v>369.5</v>
      </c>
      <c r="R438" s="2">
        <v>415</v>
      </c>
      <c r="S438" s="2"/>
      <c r="T438" s="2">
        <v>376.4</v>
      </c>
      <c r="U438" s="2">
        <v>365.9</v>
      </c>
      <c r="V438" s="2"/>
      <c r="W438" s="2">
        <v>359.1</v>
      </c>
      <c r="X438" s="2">
        <v>358.5</v>
      </c>
      <c r="Y438" s="2"/>
      <c r="Z438" s="2">
        <v>366.2</v>
      </c>
      <c r="AA438" s="2">
        <v>411.4</v>
      </c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>
        <v>357.7</v>
      </c>
      <c r="L439" s="2">
        <v>366.3</v>
      </c>
      <c r="M439" s="2"/>
      <c r="N439" s="2">
        <v>380.5</v>
      </c>
      <c r="O439" s="2">
        <v>406.3</v>
      </c>
      <c r="P439" s="2"/>
      <c r="Q439" s="2">
        <v>367.2</v>
      </c>
      <c r="R439" s="2">
        <v>415</v>
      </c>
      <c r="S439" s="2"/>
      <c r="T439" s="2">
        <v>376.4</v>
      </c>
      <c r="U439" s="2">
        <v>365.9</v>
      </c>
      <c r="V439" s="2"/>
      <c r="W439" s="2">
        <v>359.1</v>
      </c>
      <c r="X439" s="2">
        <v>358.5</v>
      </c>
      <c r="Y439" s="2"/>
      <c r="Z439" s="2">
        <v>366.3</v>
      </c>
      <c r="AA439" s="2">
        <v>411.4</v>
      </c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>
        <v>357.7</v>
      </c>
      <c r="L440" s="2">
        <v>366.3</v>
      </c>
      <c r="M440" s="2"/>
      <c r="N440" s="2">
        <v>356.1</v>
      </c>
      <c r="O440" s="2">
        <v>406.3</v>
      </c>
      <c r="P440" s="2"/>
      <c r="Q440" s="2">
        <v>367.4</v>
      </c>
      <c r="R440" s="2">
        <v>415</v>
      </c>
      <c r="S440" s="2"/>
      <c r="T440" s="2">
        <v>376.7</v>
      </c>
      <c r="U440" s="2">
        <v>365.9</v>
      </c>
      <c r="V440" s="2"/>
      <c r="W440" s="2">
        <v>359.1</v>
      </c>
      <c r="X440" s="2">
        <v>358.4</v>
      </c>
      <c r="Y440" s="2"/>
      <c r="Z440" s="2">
        <v>366.3</v>
      </c>
      <c r="AA440" s="2">
        <v>411.4</v>
      </c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>
        <v>357.7</v>
      </c>
      <c r="L441" s="2">
        <v>366.2</v>
      </c>
      <c r="M441" s="2"/>
      <c r="N441" s="2">
        <v>358.7</v>
      </c>
      <c r="O441" s="2">
        <v>406.3</v>
      </c>
      <c r="P441" s="2"/>
      <c r="Q441" s="2">
        <v>367.3</v>
      </c>
      <c r="R441" s="2">
        <v>415</v>
      </c>
      <c r="S441" s="2"/>
      <c r="T441" s="2">
        <v>376.7</v>
      </c>
      <c r="U441" s="2">
        <v>365.9</v>
      </c>
      <c r="V441" s="2"/>
      <c r="W441" s="2">
        <v>359.1</v>
      </c>
      <c r="X441" s="2">
        <v>358.5</v>
      </c>
      <c r="Y441" s="2"/>
      <c r="Z441" s="2">
        <v>366.2</v>
      </c>
      <c r="AA441" s="2">
        <v>411.4</v>
      </c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>
        <v>357.7</v>
      </c>
      <c r="L442" s="2">
        <v>366.3</v>
      </c>
      <c r="M442" s="2"/>
      <c r="N442" s="2">
        <v>358.7</v>
      </c>
      <c r="O442" s="2">
        <v>404.7</v>
      </c>
      <c r="P442" s="2"/>
      <c r="Q442" s="2">
        <v>367.3</v>
      </c>
      <c r="R442" s="2">
        <v>415</v>
      </c>
      <c r="S442" s="2"/>
      <c r="T442" s="2">
        <v>376.9</v>
      </c>
      <c r="U442" s="2">
        <v>365.6</v>
      </c>
      <c r="V442" s="2"/>
      <c r="W442" s="2">
        <v>359.1</v>
      </c>
      <c r="X442" s="2">
        <v>354.1</v>
      </c>
      <c r="Y442" s="2"/>
      <c r="Z442" s="2">
        <v>366.7</v>
      </c>
      <c r="AA442" s="2">
        <v>411.4</v>
      </c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>
        <v>357.7</v>
      </c>
      <c r="L443" s="2">
        <v>366.3</v>
      </c>
      <c r="M443" s="2"/>
      <c r="N443" s="2">
        <v>358.7</v>
      </c>
      <c r="O443" s="2">
        <v>403.6</v>
      </c>
      <c r="P443" s="2"/>
      <c r="Q443" s="2">
        <v>367.3</v>
      </c>
      <c r="R443" s="2">
        <v>414.2</v>
      </c>
      <c r="S443" s="2"/>
      <c r="T443" s="2">
        <v>376.9</v>
      </c>
      <c r="U443" s="2">
        <v>370.7</v>
      </c>
      <c r="V443" s="2"/>
      <c r="W443" s="2">
        <v>359.2</v>
      </c>
      <c r="X443" s="2">
        <v>359.8</v>
      </c>
      <c r="Y443" s="2"/>
      <c r="Z443" s="2">
        <v>366.3</v>
      </c>
      <c r="AA443" s="2">
        <v>411.4</v>
      </c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>
        <v>358.1</v>
      </c>
      <c r="L444" s="2">
        <v>366.2</v>
      </c>
      <c r="M444" s="2"/>
      <c r="N444" s="2">
        <v>358.7</v>
      </c>
      <c r="O444" s="2">
        <v>403.6</v>
      </c>
      <c r="P444" s="2"/>
      <c r="Q444" s="2">
        <v>367.3</v>
      </c>
      <c r="R444" s="2">
        <v>414</v>
      </c>
      <c r="S444" s="2"/>
      <c r="T444" s="2">
        <v>354.3</v>
      </c>
      <c r="U444" s="2">
        <v>370.7</v>
      </c>
      <c r="V444" s="2"/>
      <c r="W444" s="2">
        <v>359.2</v>
      </c>
      <c r="X444" s="2">
        <v>360</v>
      </c>
      <c r="Y444" s="2"/>
      <c r="Z444" s="2">
        <v>366.3</v>
      </c>
      <c r="AA444" s="2">
        <v>412.6</v>
      </c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>
        <v>357.8</v>
      </c>
      <c r="L445" s="2">
        <v>366.4</v>
      </c>
      <c r="M445" s="2"/>
      <c r="N445" s="2">
        <v>358.7</v>
      </c>
      <c r="O445" s="2">
        <v>403.6</v>
      </c>
      <c r="P445" s="2"/>
      <c r="Q445" s="2">
        <v>369.7</v>
      </c>
      <c r="R445" s="2">
        <v>414</v>
      </c>
      <c r="S445" s="2"/>
      <c r="T445" s="2">
        <v>354.3</v>
      </c>
      <c r="U445" s="2">
        <v>370.7</v>
      </c>
      <c r="V445" s="2"/>
      <c r="W445" s="2">
        <v>359.5</v>
      </c>
      <c r="X445" s="2">
        <v>360</v>
      </c>
      <c r="Y445" s="2"/>
      <c r="Z445" s="2">
        <v>366.3</v>
      </c>
      <c r="AA445" s="2">
        <v>412.2</v>
      </c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>
        <v>357.8</v>
      </c>
      <c r="L446" s="2">
        <v>366.4</v>
      </c>
      <c r="M446" s="2"/>
      <c r="N446" s="2">
        <v>358.9</v>
      </c>
      <c r="O446" s="2">
        <v>403.6</v>
      </c>
      <c r="P446" s="2"/>
      <c r="Q446" s="2">
        <v>369.7</v>
      </c>
      <c r="R446" s="2">
        <v>414</v>
      </c>
      <c r="S446" s="2"/>
      <c r="T446" s="2">
        <v>354.6</v>
      </c>
      <c r="U446" s="2">
        <v>370.7</v>
      </c>
      <c r="V446" s="2"/>
      <c r="W446" s="2">
        <v>359.2</v>
      </c>
      <c r="X446" s="2">
        <v>360</v>
      </c>
      <c r="Y446" s="2"/>
      <c r="Z446" s="2">
        <v>366.3</v>
      </c>
      <c r="AA446" s="2">
        <v>412.2</v>
      </c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>
        <v>357.8</v>
      </c>
      <c r="L447" s="2">
        <v>366.4</v>
      </c>
      <c r="M447" s="2"/>
      <c r="N447" s="2">
        <v>362.3</v>
      </c>
      <c r="O447" s="2">
        <v>403.6</v>
      </c>
      <c r="P447" s="2"/>
      <c r="Q447" s="2">
        <v>369.7</v>
      </c>
      <c r="R447" s="2">
        <v>414</v>
      </c>
      <c r="S447" s="2"/>
      <c r="T447" s="2">
        <v>354.3</v>
      </c>
      <c r="U447" s="2">
        <v>370.7</v>
      </c>
      <c r="V447" s="2"/>
      <c r="W447" s="2">
        <v>359.2</v>
      </c>
      <c r="X447" s="2">
        <v>359.9</v>
      </c>
      <c r="Y447" s="2"/>
      <c r="Z447" s="2">
        <v>366.3</v>
      </c>
      <c r="AA447" s="2">
        <v>412.2</v>
      </c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>
        <v>357.9</v>
      </c>
      <c r="L448" s="2">
        <v>366.4</v>
      </c>
      <c r="M448" s="2"/>
      <c r="N448" s="2">
        <v>362.3</v>
      </c>
      <c r="O448" s="2">
        <v>403.6</v>
      </c>
      <c r="P448" s="2"/>
      <c r="Q448" s="2">
        <v>369.7</v>
      </c>
      <c r="R448" s="2">
        <v>414.2</v>
      </c>
      <c r="S448" s="2"/>
      <c r="T448" s="2">
        <v>354.3</v>
      </c>
      <c r="U448" s="2">
        <v>370.1</v>
      </c>
      <c r="V448" s="2"/>
      <c r="W448" s="2">
        <v>359.2</v>
      </c>
      <c r="X448" s="2">
        <v>359.9</v>
      </c>
      <c r="Y448" s="2"/>
      <c r="Z448" s="2">
        <v>366.5</v>
      </c>
      <c r="AA448" s="2">
        <v>412.2</v>
      </c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>
        <v>357.8</v>
      </c>
      <c r="L449" s="2">
        <v>366.4</v>
      </c>
      <c r="M449" s="2"/>
      <c r="N449" s="2">
        <v>362.1</v>
      </c>
      <c r="O449" s="2">
        <v>404.5</v>
      </c>
      <c r="P449" s="2"/>
      <c r="Q449" s="2">
        <v>369.7</v>
      </c>
      <c r="R449" s="2">
        <v>414.7</v>
      </c>
      <c r="S449" s="2"/>
      <c r="T449" s="2">
        <v>354.6</v>
      </c>
      <c r="U449" s="2">
        <v>368</v>
      </c>
      <c r="V449" s="2"/>
      <c r="W449" s="2">
        <v>361.6</v>
      </c>
      <c r="X449" s="2">
        <v>359.3</v>
      </c>
      <c r="Y449" s="2"/>
      <c r="Z449" s="2">
        <v>366.5</v>
      </c>
      <c r="AA449" s="2">
        <v>412.2</v>
      </c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>
        <v>356.1</v>
      </c>
      <c r="L450" s="2">
        <v>366.4</v>
      </c>
      <c r="M450" s="2"/>
      <c r="N450" s="2">
        <v>362</v>
      </c>
      <c r="O450" s="2">
        <v>404.5</v>
      </c>
      <c r="P450" s="2"/>
      <c r="Q450" s="2">
        <v>369.7</v>
      </c>
      <c r="R450" s="2">
        <v>415.1</v>
      </c>
      <c r="S450" s="2"/>
      <c r="T450" s="2">
        <v>355.1</v>
      </c>
      <c r="U450" s="2">
        <v>367.8</v>
      </c>
      <c r="V450" s="2"/>
      <c r="W450" s="2">
        <v>361.5</v>
      </c>
      <c r="X450" s="2">
        <v>358.2</v>
      </c>
      <c r="Y450" s="2"/>
      <c r="Z450" s="2">
        <v>366.5</v>
      </c>
      <c r="AA450" s="2">
        <v>412.2</v>
      </c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>
        <v>355.7</v>
      </c>
      <c r="L451" s="2">
        <v>360.5</v>
      </c>
      <c r="M451" s="2"/>
      <c r="N451" s="2">
        <v>362.3</v>
      </c>
      <c r="O451" s="2">
        <v>404.5</v>
      </c>
      <c r="P451" s="2"/>
      <c r="Q451" s="2">
        <v>389.2</v>
      </c>
      <c r="R451" s="2">
        <v>415.1</v>
      </c>
      <c r="S451" s="2"/>
      <c r="T451" s="2">
        <v>355.1</v>
      </c>
      <c r="U451" s="2">
        <v>367.8</v>
      </c>
      <c r="V451" s="2"/>
      <c r="W451" s="2">
        <v>361.5</v>
      </c>
      <c r="X451" s="2">
        <v>358.2</v>
      </c>
      <c r="Y451" s="2"/>
      <c r="Z451" s="2">
        <v>366.5</v>
      </c>
      <c r="AA451" s="2">
        <v>410.9</v>
      </c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>
        <v>355.7</v>
      </c>
      <c r="L452" s="2">
        <v>360.5</v>
      </c>
      <c r="M452" s="2"/>
      <c r="N452" s="2">
        <v>362.3</v>
      </c>
      <c r="O452" s="2">
        <v>404.5</v>
      </c>
      <c r="P452" s="2"/>
      <c r="Q452" s="2">
        <v>389.5</v>
      </c>
      <c r="R452" s="2">
        <v>415.1</v>
      </c>
      <c r="S452" s="2"/>
      <c r="T452" s="2">
        <v>355.1</v>
      </c>
      <c r="U452" s="2">
        <v>368</v>
      </c>
      <c r="V452" s="2"/>
      <c r="W452" s="2">
        <v>361.5</v>
      </c>
      <c r="X452" s="2">
        <v>358.2</v>
      </c>
      <c r="Y452" s="2"/>
      <c r="Z452" s="2">
        <v>366.5</v>
      </c>
      <c r="AA452" s="2">
        <v>410.9</v>
      </c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>
        <v>355.7</v>
      </c>
      <c r="L453" s="2">
        <v>360.5</v>
      </c>
      <c r="M453" s="2"/>
      <c r="N453" s="2">
        <v>362.4</v>
      </c>
      <c r="O453" s="2">
        <v>404.5</v>
      </c>
      <c r="P453" s="2"/>
      <c r="Q453" s="2">
        <v>389.6</v>
      </c>
      <c r="R453" s="2">
        <v>415.1</v>
      </c>
      <c r="S453" s="2"/>
      <c r="T453" s="2">
        <v>355.1</v>
      </c>
      <c r="U453" s="2">
        <v>367.8</v>
      </c>
      <c r="V453" s="2"/>
      <c r="W453" s="2">
        <v>361.5</v>
      </c>
      <c r="X453" s="2">
        <v>358.2</v>
      </c>
      <c r="Y453" s="2"/>
      <c r="Z453" s="2">
        <v>366.7</v>
      </c>
      <c r="AA453" s="2">
        <v>412.2</v>
      </c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>
        <v>355.7</v>
      </c>
      <c r="L454" s="2">
        <v>360.5</v>
      </c>
      <c r="M454" s="2"/>
      <c r="N454" s="2">
        <v>362.4</v>
      </c>
      <c r="O454" s="2">
        <v>404.5</v>
      </c>
      <c r="P454" s="2"/>
      <c r="Q454" s="2">
        <v>389.7</v>
      </c>
      <c r="R454" s="2">
        <v>415.1</v>
      </c>
      <c r="S454" s="2"/>
      <c r="T454" s="2">
        <v>355.1</v>
      </c>
      <c r="U454" s="2">
        <v>368.2</v>
      </c>
      <c r="V454" s="2"/>
      <c r="W454" s="2">
        <v>359.5</v>
      </c>
      <c r="X454" s="2">
        <v>358.2</v>
      </c>
      <c r="Y454" s="2"/>
      <c r="Z454" s="2">
        <v>368.6</v>
      </c>
      <c r="AA454" s="2">
        <v>412.2</v>
      </c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>
        <v>355.7</v>
      </c>
      <c r="L455" s="2">
        <v>360.5</v>
      </c>
      <c r="M455" s="2"/>
      <c r="N455" s="2">
        <v>362.4</v>
      </c>
      <c r="O455" s="2">
        <v>404.5</v>
      </c>
      <c r="P455" s="2"/>
      <c r="Q455" s="2">
        <v>389.7</v>
      </c>
      <c r="R455" s="2">
        <v>415.1</v>
      </c>
      <c r="S455" s="2"/>
      <c r="T455" s="2">
        <v>355.1</v>
      </c>
      <c r="U455" s="2">
        <v>370.8</v>
      </c>
      <c r="V455" s="2"/>
      <c r="W455" s="2">
        <v>359.4</v>
      </c>
      <c r="X455" s="2">
        <v>358.2</v>
      </c>
      <c r="Y455" s="2"/>
      <c r="Z455" s="2">
        <v>368.6</v>
      </c>
      <c r="AA455" s="2">
        <v>412.4</v>
      </c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>
        <v>355.6</v>
      </c>
      <c r="L456" s="2">
        <v>359.9</v>
      </c>
      <c r="M456" s="2"/>
      <c r="N456" s="2">
        <v>362.4</v>
      </c>
      <c r="O456" s="2">
        <v>405.5</v>
      </c>
      <c r="P456" s="2"/>
      <c r="Q456" s="2">
        <v>366.4</v>
      </c>
      <c r="R456" s="2">
        <v>415.5</v>
      </c>
      <c r="S456" s="2"/>
      <c r="T456" s="2">
        <v>355</v>
      </c>
      <c r="U456" s="2">
        <v>370.8</v>
      </c>
      <c r="V456" s="2"/>
      <c r="W456" s="2">
        <v>359.4</v>
      </c>
      <c r="X456" s="2">
        <v>357.8</v>
      </c>
      <c r="Y456" s="2"/>
      <c r="Z456" s="2">
        <v>368.6</v>
      </c>
      <c r="AA456" s="2">
        <v>408.9</v>
      </c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>
        <v>355.8</v>
      </c>
      <c r="L457" s="2">
        <v>360.5</v>
      </c>
      <c r="M457" s="2"/>
      <c r="N457" s="2">
        <v>362.4</v>
      </c>
      <c r="O457" s="2">
        <v>405.5</v>
      </c>
      <c r="P457" s="2"/>
      <c r="Q457" s="2">
        <v>366.7</v>
      </c>
      <c r="R457" s="2">
        <v>417</v>
      </c>
      <c r="S457" s="2"/>
      <c r="T457" s="2">
        <v>355.2</v>
      </c>
      <c r="U457" s="2">
        <v>370.8</v>
      </c>
      <c r="V457" s="2"/>
      <c r="W457" s="2">
        <v>359.4</v>
      </c>
      <c r="X457" s="2">
        <v>359.9</v>
      </c>
      <c r="Y457" s="2"/>
      <c r="Z457" s="2">
        <v>368.6</v>
      </c>
      <c r="AA457" s="2">
        <v>408.9</v>
      </c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>
        <v>355.8</v>
      </c>
      <c r="L458" s="2">
        <v>360.5</v>
      </c>
      <c r="M458" s="2"/>
      <c r="N458" s="2">
        <v>362.3</v>
      </c>
      <c r="O458" s="2">
        <v>405.5</v>
      </c>
      <c r="P458" s="2"/>
      <c r="Q458" s="2">
        <v>366.6</v>
      </c>
      <c r="R458" s="2">
        <v>417.1</v>
      </c>
      <c r="S458" s="2"/>
      <c r="T458" s="2">
        <v>355.2</v>
      </c>
      <c r="U458" s="2">
        <v>370.8</v>
      </c>
      <c r="V458" s="2"/>
      <c r="W458" s="2">
        <v>359.4</v>
      </c>
      <c r="X458" s="2">
        <v>359.9</v>
      </c>
      <c r="Y458" s="2"/>
      <c r="Z458" s="2">
        <v>368.6</v>
      </c>
      <c r="AA458" s="2">
        <v>412.4</v>
      </c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>
        <v>355.8</v>
      </c>
      <c r="L459" s="2">
        <v>360.5</v>
      </c>
      <c r="M459" s="2"/>
      <c r="N459" s="2">
        <v>360.1</v>
      </c>
      <c r="O459" s="2">
        <v>405.5</v>
      </c>
      <c r="P459" s="2"/>
      <c r="Q459" s="2">
        <v>366.6</v>
      </c>
      <c r="R459" s="2">
        <v>417.1</v>
      </c>
      <c r="S459" s="2"/>
      <c r="T459" s="2">
        <v>355.2</v>
      </c>
      <c r="U459" s="2">
        <v>370.8</v>
      </c>
      <c r="V459" s="2"/>
      <c r="W459" s="2">
        <v>359.4</v>
      </c>
      <c r="X459" s="2">
        <v>359.9</v>
      </c>
      <c r="Y459" s="2"/>
      <c r="Z459" s="2">
        <v>368.6</v>
      </c>
      <c r="AA459" s="2">
        <v>412.1</v>
      </c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>
        <v>355.8</v>
      </c>
      <c r="L460" s="2">
        <v>360.5</v>
      </c>
      <c r="M460" s="2"/>
      <c r="N460" s="2">
        <v>360.1</v>
      </c>
      <c r="O460" s="2">
        <v>405.5</v>
      </c>
      <c r="P460" s="2"/>
      <c r="Q460" s="2">
        <v>366.6</v>
      </c>
      <c r="R460" s="2">
        <v>417.1</v>
      </c>
      <c r="S460" s="2"/>
      <c r="T460" s="2">
        <v>355.2</v>
      </c>
      <c r="U460" s="2">
        <v>370.2</v>
      </c>
      <c r="V460" s="2"/>
      <c r="W460" s="2">
        <v>361.7</v>
      </c>
      <c r="X460" s="2">
        <v>359.9</v>
      </c>
      <c r="Y460" s="2"/>
      <c r="Z460" s="2">
        <v>368.7</v>
      </c>
      <c r="AA460" s="2">
        <v>412.4</v>
      </c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>
        <v>355.8</v>
      </c>
      <c r="L461" s="2">
        <v>360.5</v>
      </c>
      <c r="M461" s="2"/>
      <c r="N461" s="2">
        <v>360.1</v>
      </c>
      <c r="O461" s="2">
        <v>405.5</v>
      </c>
      <c r="P461" s="2"/>
      <c r="Q461" s="2">
        <v>366.8</v>
      </c>
      <c r="R461" s="2">
        <v>417.1</v>
      </c>
      <c r="S461" s="2"/>
      <c r="T461" s="2">
        <v>355.2</v>
      </c>
      <c r="U461" s="2">
        <v>364.9</v>
      </c>
      <c r="V461" s="2"/>
      <c r="W461" s="2">
        <v>361.5</v>
      </c>
      <c r="X461" s="2">
        <v>359.9</v>
      </c>
      <c r="Y461" s="2"/>
      <c r="Z461" s="2">
        <v>368.7</v>
      </c>
      <c r="AA461" s="2">
        <v>412.4</v>
      </c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>
        <v>355.8</v>
      </c>
      <c r="L462" s="2">
        <v>358</v>
      </c>
      <c r="M462" s="2"/>
      <c r="N462" s="2">
        <v>360.1</v>
      </c>
      <c r="O462" s="2">
        <v>403.9</v>
      </c>
      <c r="P462" s="2"/>
      <c r="Q462" s="2">
        <v>367.2</v>
      </c>
      <c r="R462" s="2">
        <v>417</v>
      </c>
      <c r="S462" s="2"/>
      <c r="T462" s="2">
        <v>355.1</v>
      </c>
      <c r="U462" s="2">
        <v>365.1</v>
      </c>
      <c r="V462" s="2"/>
      <c r="W462" s="2">
        <v>361.7</v>
      </c>
      <c r="X462" s="2">
        <v>359.9</v>
      </c>
      <c r="Y462" s="2"/>
      <c r="Z462" s="2">
        <v>368.7</v>
      </c>
      <c r="AA462" s="2">
        <v>412.4</v>
      </c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>
        <v>357.8</v>
      </c>
      <c r="L463" s="2">
        <v>359.5</v>
      </c>
      <c r="M463" s="2"/>
      <c r="N463" s="2">
        <v>360.1</v>
      </c>
      <c r="O463" s="2">
        <v>405.3</v>
      </c>
      <c r="P463" s="2"/>
      <c r="Q463" s="2">
        <v>367.2</v>
      </c>
      <c r="R463" s="2">
        <v>416.4</v>
      </c>
      <c r="S463" s="2"/>
      <c r="T463" s="2">
        <v>357.5</v>
      </c>
      <c r="U463" s="2">
        <v>365.2</v>
      </c>
      <c r="V463" s="2"/>
      <c r="W463" s="2">
        <v>361.5</v>
      </c>
      <c r="X463" s="2">
        <v>359.4</v>
      </c>
      <c r="Y463" s="2"/>
      <c r="Z463" s="2">
        <v>368.7</v>
      </c>
      <c r="AA463" s="2">
        <v>412.4</v>
      </c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>
        <v>357.8</v>
      </c>
      <c r="L464" s="2">
        <v>359.5</v>
      </c>
      <c r="M464" s="2"/>
      <c r="N464" s="2">
        <v>360.1</v>
      </c>
      <c r="O464" s="2">
        <v>405.3</v>
      </c>
      <c r="P464" s="2"/>
      <c r="Q464" s="2">
        <v>367.2</v>
      </c>
      <c r="R464" s="2">
        <v>416.9</v>
      </c>
      <c r="S464" s="2"/>
      <c r="T464" s="2">
        <v>357.5</v>
      </c>
      <c r="U464" s="2">
        <v>364.9</v>
      </c>
      <c r="V464" s="2"/>
      <c r="W464" s="2">
        <v>361.5</v>
      </c>
      <c r="X464" s="2">
        <v>394.6</v>
      </c>
      <c r="Y464" s="2"/>
      <c r="Z464" s="2">
        <v>368.7</v>
      </c>
      <c r="AA464" s="2">
        <v>412.6</v>
      </c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>
        <v>357.8</v>
      </c>
      <c r="L465" s="2">
        <v>359.5</v>
      </c>
      <c r="M465" s="2"/>
      <c r="N465" s="2">
        <v>362.4</v>
      </c>
      <c r="O465" s="2">
        <v>405.3</v>
      </c>
      <c r="P465" s="2"/>
      <c r="Q465" s="2">
        <v>367.2</v>
      </c>
      <c r="R465" s="2">
        <v>416.9</v>
      </c>
      <c r="S465" s="2"/>
      <c r="T465" s="2">
        <v>357.5</v>
      </c>
      <c r="U465" s="2">
        <v>365.2</v>
      </c>
      <c r="V465" s="2"/>
      <c r="W465" s="2">
        <v>361.7</v>
      </c>
      <c r="X465" s="2">
        <v>394.6</v>
      </c>
      <c r="Y465" s="2"/>
      <c r="Z465" s="2">
        <v>369.1</v>
      </c>
      <c r="AA465" s="2">
        <v>413.5</v>
      </c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>
        <v>357.8</v>
      </c>
      <c r="L466" s="2">
        <v>359.5</v>
      </c>
      <c r="M466" s="2"/>
      <c r="N466" s="2">
        <v>362.4</v>
      </c>
      <c r="O466" s="2">
        <v>405.3</v>
      </c>
      <c r="P466" s="2"/>
      <c r="Q466" s="2">
        <v>367.2</v>
      </c>
      <c r="R466" s="2">
        <v>416.9</v>
      </c>
      <c r="S466" s="2"/>
      <c r="T466" s="2">
        <v>357.5</v>
      </c>
      <c r="U466" s="2">
        <v>364.1</v>
      </c>
      <c r="V466" s="2"/>
      <c r="W466" s="2">
        <v>359.3</v>
      </c>
      <c r="X466" s="2">
        <v>394.6</v>
      </c>
      <c r="Y466" s="2"/>
      <c r="Z466" s="2">
        <v>369.1</v>
      </c>
      <c r="AA466" s="2">
        <v>413.5</v>
      </c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>
        <v>357.8</v>
      </c>
      <c r="L467" s="2">
        <v>359.5</v>
      </c>
      <c r="M467" s="2"/>
      <c r="N467" s="2">
        <v>362.4</v>
      </c>
      <c r="O467" s="2">
        <v>405.3</v>
      </c>
      <c r="P467" s="2"/>
      <c r="Q467" s="2">
        <v>367.2</v>
      </c>
      <c r="R467" s="2">
        <v>416.9</v>
      </c>
      <c r="S467" s="2"/>
      <c r="T467" s="2">
        <v>357.5</v>
      </c>
      <c r="U467" s="2">
        <v>365.8</v>
      </c>
      <c r="V467" s="2"/>
      <c r="W467" s="2">
        <v>359.3</v>
      </c>
      <c r="X467" s="2">
        <v>394.8</v>
      </c>
      <c r="Y467" s="2"/>
      <c r="Z467" s="2">
        <v>369.1</v>
      </c>
      <c r="AA467" s="2">
        <v>413.5</v>
      </c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>
        <v>355.5</v>
      </c>
      <c r="L468" s="2">
        <v>359.9</v>
      </c>
      <c r="M468" s="2"/>
      <c r="N468" s="2">
        <v>362.4</v>
      </c>
      <c r="O468" s="2">
        <v>405.3</v>
      </c>
      <c r="P468" s="2"/>
      <c r="Q468" s="2">
        <v>367.4</v>
      </c>
      <c r="R468" s="2">
        <v>416.9</v>
      </c>
      <c r="S468" s="2"/>
      <c r="T468" s="2">
        <v>357.5</v>
      </c>
      <c r="U468" s="2">
        <v>365.8</v>
      </c>
      <c r="V468" s="2"/>
      <c r="W468" s="2">
        <v>359.3</v>
      </c>
      <c r="X468" s="2">
        <v>394.8</v>
      </c>
      <c r="Y468" s="2"/>
      <c r="Z468" s="2">
        <v>369.1</v>
      </c>
      <c r="AA468" s="2">
        <v>413.5</v>
      </c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>
        <v>355.7</v>
      </c>
      <c r="L469" s="2">
        <v>360.4</v>
      </c>
      <c r="M469" s="2"/>
      <c r="N469" s="2">
        <v>362.7</v>
      </c>
      <c r="O469" s="2">
        <v>406</v>
      </c>
      <c r="P469" s="2"/>
      <c r="Q469" s="2">
        <v>367.4</v>
      </c>
      <c r="R469" s="2">
        <v>416.9</v>
      </c>
      <c r="S469" s="2"/>
      <c r="T469" s="2">
        <v>371.3</v>
      </c>
      <c r="U469" s="2">
        <v>365.8</v>
      </c>
      <c r="V469" s="2"/>
      <c r="W469" s="2">
        <v>359.3</v>
      </c>
      <c r="X469" s="2">
        <v>395</v>
      </c>
      <c r="Y469" s="2"/>
      <c r="Z469" s="2">
        <v>369.1</v>
      </c>
      <c r="AA469" s="2">
        <v>413.5</v>
      </c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>
        <v>355.7</v>
      </c>
      <c r="L470" s="2">
        <v>360.4</v>
      </c>
      <c r="M470" s="2"/>
      <c r="N470" s="2">
        <v>362.4</v>
      </c>
      <c r="O470" s="2">
        <v>408.2</v>
      </c>
      <c r="P470" s="2"/>
      <c r="Q470" s="2">
        <v>367.4</v>
      </c>
      <c r="R470" s="2">
        <v>415.4</v>
      </c>
      <c r="S470" s="2"/>
      <c r="T470" s="2">
        <v>376.2</v>
      </c>
      <c r="U470" s="2">
        <v>365.8</v>
      </c>
      <c r="V470" s="2"/>
      <c r="W470" s="2">
        <v>359.3</v>
      </c>
      <c r="X470" s="2">
        <v>395.9</v>
      </c>
      <c r="Y470" s="2"/>
      <c r="Z470" s="2">
        <v>369.1</v>
      </c>
      <c r="AA470" s="2">
        <v>413.5</v>
      </c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>
        <v>355.7</v>
      </c>
      <c r="L471" s="2">
        <v>360.4</v>
      </c>
      <c r="M471" s="2"/>
      <c r="N471" s="2">
        <v>362.6</v>
      </c>
      <c r="O471" s="2">
        <v>408.2</v>
      </c>
      <c r="P471" s="2"/>
      <c r="Q471" s="2">
        <v>367.4</v>
      </c>
      <c r="R471" s="2">
        <v>417</v>
      </c>
      <c r="S471" s="2"/>
      <c r="T471" s="2">
        <v>376.2</v>
      </c>
      <c r="U471" s="2">
        <v>365.8</v>
      </c>
      <c r="V471" s="2"/>
      <c r="W471" s="2">
        <v>360.9</v>
      </c>
      <c r="X471" s="2">
        <v>402.2</v>
      </c>
      <c r="Y471" s="2"/>
      <c r="Z471" s="2">
        <v>369</v>
      </c>
      <c r="AA471" s="2">
        <v>412.9</v>
      </c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>
        <v>355.7</v>
      </c>
      <c r="L472" s="2">
        <v>360.4</v>
      </c>
      <c r="M472" s="2"/>
      <c r="N472" s="2">
        <v>362.6</v>
      </c>
      <c r="O472" s="2">
        <v>408.2</v>
      </c>
      <c r="P472" s="2"/>
      <c r="Q472" s="2">
        <v>367.4</v>
      </c>
      <c r="R472" s="2">
        <v>416.9</v>
      </c>
      <c r="S472" s="2"/>
      <c r="T472" s="2">
        <v>376.2</v>
      </c>
      <c r="U472" s="2">
        <v>362.1</v>
      </c>
      <c r="V472" s="2"/>
      <c r="W472" s="2">
        <v>360.9</v>
      </c>
      <c r="X472" s="2">
        <v>402.2</v>
      </c>
      <c r="Y472" s="2"/>
      <c r="Z472" s="2">
        <v>369</v>
      </c>
      <c r="AA472" s="2">
        <v>415.5</v>
      </c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>
        <v>355.7</v>
      </c>
      <c r="L473" s="2">
        <v>360.4</v>
      </c>
      <c r="M473" s="2"/>
      <c r="N473" s="2">
        <v>362.6</v>
      </c>
      <c r="O473" s="2">
        <v>408.4</v>
      </c>
      <c r="P473" s="2"/>
      <c r="Q473" s="2">
        <v>367.3</v>
      </c>
      <c r="R473" s="2">
        <v>417</v>
      </c>
      <c r="S473" s="2"/>
      <c r="T473" s="2">
        <v>376.4</v>
      </c>
      <c r="U473" s="2">
        <v>362</v>
      </c>
      <c r="V473" s="2"/>
      <c r="W473" s="2">
        <v>360.9</v>
      </c>
      <c r="X473" s="2">
        <v>402.2</v>
      </c>
      <c r="Y473" s="2"/>
      <c r="Z473" s="2">
        <v>369</v>
      </c>
      <c r="AA473" s="2">
        <v>415.3</v>
      </c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>
        <v>357.6</v>
      </c>
      <c r="L474" s="2">
        <v>357.7</v>
      </c>
      <c r="M474" s="2"/>
      <c r="N474" s="2">
        <v>362.6</v>
      </c>
      <c r="O474" s="2">
        <v>408.2</v>
      </c>
      <c r="P474" s="2"/>
      <c r="Q474" s="2">
        <v>369.8</v>
      </c>
      <c r="R474" s="2">
        <v>417</v>
      </c>
      <c r="S474" s="2"/>
      <c r="T474" s="2">
        <v>376.4</v>
      </c>
      <c r="U474" s="2">
        <v>362</v>
      </c>
      <c r="V474" s="2"/>
      <c r="W474" s="2">
        <v>360.9</v>
      </c>
      <c r="X474" s="2">
        <v>402.2</v>
      </c>
      <c r="Y474" s="2"/>
      <c r="Z474" s="2">
        <v>369</v>
      </c>
      <c r="AA474" s="2">
        <v>415.3</v>
      </c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>
        <v>357.8</v>
      </c>
      <c r="L475" s="2">
        <v>359.6</v>
      </c>
      <c r="M475" s="2"/>
      <c r="N475" s="2">
        <v>362.6</v>
      </c>
      <c r="O475" s="2">
        <v>408.2</v>
      </c>
      <c r="P475" s="2"/>
      <c r="Q475" s="2">
        <v>369.8</v>
      </c>
      <c r="R475" s="2">
        <v>417</v>
      </c>
      <c r="S475" s="2"/>
      <c r="T475" s="2">
        <v>349.3</v>
      </c>
      <c r="U475" s="2">
        <v>362</v>
      </c>
      <c r="V475" s="2"/>
      <c r="W475" s="2">
        <v>360.9</v>
      </c>
      <c r="X475" s="2">
        <v>402.5</v>
      </c>
      <c r="Y475" s="2"/>
      <c r="Z475" s="2">
        <v>369</v>
      </c>
      <c r="AA475" s="2">
        <v>415.3</v>
      </c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>
        <v>357.8</v>
      </c>
      <c r="L476" s="2">
        <v>359.6</v>
      </c>
      <c r="M476" s="2"/>
      <c r="N476" s="2">
        <v>362.6</v>
      </c>
      <c r="O476" s="2">
        <v>409.9</v>
      </c>
      <c r="P476" s="2"/>
      <c r="Q476" s="2">
        <v>369.8</v>
      </c>
      <c r="R476" s="2">
        <v>417.2</v>
      </c>
      <c r="S476" s="2"/>
      <c r="T476" s="2">
        <v>354.4</v>
      </c>
      <c r="U476" s="2">
        <v>362</v>
      </c>
      <c r="V476" s="2"/>
      <c r="W476" s="2">
        <v>360.9</v>
      </c>
      <c r="X476" s="2">
        <v>402.2</v>
      </c>
      <c r="Y476" s="2"/>
      <c r="Z476" s="2">
        <v>368.9</v>
      </c>
      <c r="AA476" s="2">
        <v>415.3</v>
      </c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>
        <v>357.8</v>
      </c>
      <c r="L477" s="2">
        <v>359.6</v>
      </c>
      <c r="M477" s="2"/>
      <c r="N477" s="2">
        <v>362.8</v>
      </c>
      <c r="O477" s="2">
        <v>411.1</v>
      </c>
      <c r="P477" s="2"/>
      <c r="Q477" s="2">
        <v>369.8</v>
      </c>
      <c r="R477" s="2">
        <v>417.7</v>
      </c>
      <c r="S477" s="2"/>
      <c r="T477" s="2">
        <v>354.4</v>
      </c>
      <c r="U477" s="2">
        <v>362</v>
      </c>
      <c r="V477" s="2"/>
      <c r="W477" s="2">
        <v>359.6</v>
      </c>
      <c r="X477" s="2">
        <v>401.5</v>
      </c>
      <c r="Y477" s="2"/>
      <c r="Z477" s="2">
        <v>369</v>
      </c>
      <c r="AA477" s="2">
        <v>415.3</v>
      </c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>
        <v>357.8</v>
      </c>
      <c r="L478" s="2">
        <v>359.6</v>
      </c>
      <c r="M478" s="2"/>
      <c r="N478" s="2">
        <v>362.9</v>
      </c>
      <c r="O478" s="2">
        <v>411.3</v>
      </c>
      <c r="P478" s="2"/>
      <c r="Q478" s="2">
        <v>369.8</v>
      </c>
      <c r="R478" s="2">
        <v>419.1</v>
      </c>
      <c r="S478" s="2"/>
      <c r="T478" s="2">
        <v>354.4</v>
      </c>
      <c r="U478" s="2">
        <v>362</v>
      </c>
      <c r="V478" s="2"/>
      <c r="W478" s="2">
        <v>359.5</v>
      </c>
      <c r="X478" s="2">
        <v>407.2</v>
      </c>
      <c r="Y478" s="2"/>
      <c r="Z478" s="2">
        <v>369.1</v>
      </c>
      <c r="AA478" s="2">
        <v>413</v>
      </c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>
        <v>357.8</v>
      </c>
      <c r="L479" s="2">
        <v>359.6</v>
      </c>
      <c r="M479" s="2"/>
      <c r="N479" s="2">
        <v>362.9</v>
      </c>
      <c r="O479" s="2">
        <v>411.1</v>
      </c>
      <c r="P479" s="2"/>
      <c r="Q479" s="2">
        <v>367.7</v>
      </c>
      <c r="R479" s="2">
        <v>419.1</v>
      </c>
      <c r="S479" s="2"/>
      <c r="T479" s="2">
        <v>354.6</v>
      </c>
      <c r="U479" s="2">
        <v>361.3</v>
      </c>
      <c r="V479" s="2"/>
      <c r="W479" s="2">
        <v>359.5</v>
      </c>
      <c r="X479" s="2">
        <v>407.2</v>
      </c>
      <c r="Y479" s="2"/>
      <c r="Z479" s="2">
        <v>369.1</v>
      </c>
      <c r="AA479" s="2">
        <v>416.2</v>
      </c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>
        <v>355.5</v>
      </c>
      <c r="L480" s="2">
        <v>359.2</v>
      </c>
      <c r="M480" s="2"/>
      <c r="N480" s="2">
        <v>362.9</v>
      </c>
      <c r="O480" s="2">
        <v>411.1</v>
      </c>
      <c r="P480" s="2"/>
      <c r="Q480" s="2">
        <v>367.7</v>
      </c>
      <c r="R480" s="2">
        <v>419.1</v>
      </c>
      <c r="S480" s="2"/>
      <c r="T480" s="2">
        <v>354.4</v>
      </c>
      <c r="U480" s="2">
        <v>361</v>
      </c>
      <c r="V480" s="2"/>
      <c r="W480" s="2">
        <v>359.5</v>
      </c>
      <c r="X480" s="2">
        <v>407.2</v>
      </c>
      <c r="Y480" s="2"/>
      <c r="Z480" s="2">
        <v>369</v>
      </c>
      <c r="AA480" s="2">
        <v>416.2</v>
      </c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>
        <v>355.6</v>
      </c>
      <c r="L481" s="2">
        <v>360.6</v>
      </c>
      <c r="M481" s="2"/>
      <c r="N481" s="2">
        <v>362.9</v>
      </c>
      <c r="O481" s="2">
        <v>411.3</v>
      </c>
      <c r="P481" s="2"/>
      <c r="Q481" s="2">
        <v>367.7</v>
      </c>
      <c r="R481" s="2">
        <v>419.1</v>
      </c>
      <c r="S481" s="2"/>
      <c r="T481" s="2">
        <v>354.4</v>
      </c>
      <c r="U481" s="2">
        <v>361.3</v>
      </c>
      <c r="V481" s="2"/>
      <c r="W481" s="2">
        <v>359.5</v>
      </c>
      <c r="X481" s="2">
        <v>407.2</v>
      </c>
      <c r="Y481" s="2"/>
      <c r="Z481" s="2">
        <v>369.1</v>
      </c>
      <c r="AA481" s="2">
        <v>416.2</v>
      </c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>
        <v>355.5</v>
      </c>
      <c r="L482" s="2">
        <v>360.6</v>
      </c>
      <c r="M482" s="2"/>
      <c r="N482" s="2">
        <v>362.9</v>
      </c>
      <c r="O482" s="2">
        <v>411.1</v>
      </c>
      <c r="P482" s="2"/>
      <c r="Q482" s="2">
        <v>367.7</v>
      </c>
      <c r="R482" s="2">
        <v>419.1</v>
      </c>
      <c r="S482" s="2"/>
      <c r="T482" s="2">
        <v>357.2</v>
      </c>
      <c r="U482" s="2">
        <v>361</v>
      </c>
      <c r="V482" s="2"/>
      <c r="W482" s="2">
        <v>359.7</v>
      </c>
      <c r="X482" s="2">
        <v>407.2</v>
      </c>
      <c r="Y482" s="2"/>
      <c r="Z482" s="2">
        <v>387.1</v>
      </c>
      <c r="AA482" s="2">
        <v>416.2</v>
      </c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>
        <v>355.6</v>
      </c>
      <c r="L483" s="2">
        <v>360.6</v>
      </c>
      <c r="M483" s="2"/>
      <c r="N483" s="2">
        <v>362.7</v>
      </c>
      <c r="O483" s="2">
        <v>408.9</v>
      </c>
      <c r="P483" s="2"/>
      <c r="Q483" s="2">
        <v>367.7</v>
      </c>
      <c r="R483" s="2">
        <v>419.1</v>
      </c>
      <c r="S483" s="2"/>
      <c r="T483" s="2">
        <v>357.2</v>
      </c>
      <c r="U483" s="2">
        <v>361</v>
      </c>
      <c r="V483" s="2"/>
      <c r="W483" s="2">
        <v>359.6</v>
      </c>
      <c r="X483" s="2">
        <v>407.2</v>
      </c>
      <c r="Y483" s="2"/>
      <c r="Z483" s="2">
        <v>387.4</v>
      </c>
      <c r="AA483" s="2">
        <v>416.2</v>
      </c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>
        <v>355.5</v>
      </c>
      <c r="L484" s="2">
        <v>360.6</v>
      </c>
      <c r="M484" s="2"/>
      <c r="N484" s="2">
        <v>362.8</v>
      </c>
      <c r="O484" s="2">
        <v>409.2</v>
      </c>
      <c r="P484" s="2"/>
      <c r="Q484" s="2">
        <v>367.7</v>
      </c>
      <c r="R484" s="2">
        <v>423.9</v>
      </c>
      <c r="S484" s="2"/>
      <c r="T484" s="2">
        <v>357.2</v>
      </c>
      <c r="U484" s="2">
        <v>361.8</v>
      </c>
      <c r="V484" s="2"/>
      <c r="W484" s="2">
        <v>359.6</v>
      </c>
      <c r="X484" s="2">
        <v>409.9</v>
      </c>
      <c r="Y484" s="2"/>
      <c r="Z484" s="2">
        <v>387.4</v>
      </c>
      <c r="AA484" s="2">
        <v>416.2</v>
      </c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>
        <v>355.5</v>
      </c>
      <c r="L485" s="2">
        <v>360.6</v>
      </c>
      <c r="M485" s="2"/>
      <c r="N485" s="2">
        <v>362.8</v>
      </c>
      <c r="O485" s="2">
        <v>409.2</v>
      </c>
      <c r="P485" s="2"/>
      <c r="Q485" s="2">
        <v>369.7</v>
      </c>
      <c r="R485" s="2">
        <v>423.9</v>
      </c>
      <c r="S485" s="2"/>
      <c r="T485" s="2">
        <v>357.2</v>
      </c>
      <c r="U485" s="2">
        <v>362.9</v>
      </c>
      <c r="V485" s="2"/>
      <c r="W485" s="2">
        <v>359.6</v>
      </c>
      <c r="X485" s="2">
        <v>410.2</v>
      </c>
      <c r="Y485" s="2"/>
      <c r="Z485" s="2">
        <v>387.6</v>
      </c>
      <c r="AA485" s="2">
        <v>414.7</v>
      </c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>
        <v>355.6</v>
      </c>
      <c r="L486" s="2">
        <v>357.8</v>
      </c>
      <c r="M486" s="2"/>
      <c r="N486" s="2">
        <v>363</v>
      </c>
      <c r="O486" s="2">
        <v>409.2</v>
      </c>
      <c r="P486" s="2"/>
      <c r="Q486" s="2">
        <v>369.7</v>
      </c>
      <c r="R486" s="2">
        <v>423.9</v>
      </c>
      <c r="S486" s="2"/>
      <c r="T486" s="2">
        <v>357.2</v>
      </c>
      <c r="U486" s="2">
        <v>362.9</v>
      </c>
      <c r="V486" s="2"/>
      <c r="W486" s="2">
        <v>359.6</v>
      </c>
      <c r="X486" s="2">
        <v>410.1</v>
      </c>
      <c r="Y486" s="2"/>
      <c r="Z486" s="2">
        <v>387.6</v>
      </c>
      <c r="AA486" s="2">
        <v>418.2</v>
      </c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>
        <v>355.6</v>
      </c>
      <c r="L487" s="2">
        <v>359.6</v>
      </c>
      <c r="M487" s="2"/>
      <c r="N487" s="2">
        <v>362.8</v>
      </c>
      <c r="O487" s="2">
        <v>409.2</v>
      </c>
      <c r="P487" s="2"/>
      <c r="Q487" s="2">
        <v>369.7</v>
      </c>
      <c r="R487" s="2">
        <v>424.1</v>
      </c>
      <c r="S487" s="2"/>
      <c r="T487" s="2">
        <v>357.2</v>
      </c>
      <c r="U487" s="2">
        <v>362.9</v>
      </c>
      <c r="V487" s="2"/>
      <c r="W487" s="2">
        <v>359.6</v>
      </c>
      <c r="X487" s="2">
        <v>410.1</v>
      </c>
      <c r="Y487" s="2"/>
      <c r="Z487" s="2">
        <v>387.6</v>
      </c>
      <c r="AA487" s="2">
        <v>418.2</v>
      </c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>
        <v>355.6</v>
      </c>
      <c r="L488" s="2">
        <v>359.6</v>
      </c>
      <c r="M488" s="2"/>
      <c r="N488" s="2">
        <v>363</v>
      </c>
      <c r="O488" s="2">
        <v>409.2</v>
      </c>
      <c r="P488" s="2"/>
      <c r="Q488" s="2">
        <v>369.7</v>
      </c>
      <c r="R488" s="2">
        <v>423.9</v>
      </c>
      <c r="S488" s="2"/>
      <c r="T488" s="2">
        <v>355.1</v>
      </c>
      <c r="U488" s="2">
        <v>362.9</v>
      </c>
      <c r="V488" s="2"/>
      <c r="W488" s="2">
        <v>359.7</v>
      </c>
      <c r="X488" s="2">
        <v>410.1</v>
      </c>
      <c r="Y488" s="2"/>
      <c r="Z488" s="2">
        <v>365.6</v>
      </c>
      <c r="AA488" s="2">
        <v>418.2</v>
      </c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>
        <v>355.6</v>
      </c>
      <c r="L489" s="2">
        <v>359.6</v>
      </c>
      <c r="M489" s="2"/>
      <c r="N489" s="2">
        <v>362.7</v>
      </c>
      <c r="O489" s="2">
        <v>409.4</v>
      </c>
      <c r="P489" s="2"/>
      <c r="Q489" s="2">
        <v>369.7</v>
      </c>
      <c r="R489" s="2">
        <v>423.9</v>
      </c>
      <c r="S489" s="2"/>
      <c r="T489" s="2">
        <v>355.1</v>
      </c>
      <c r="U489" s="2">
        <v>362.9</v>
      </c>
      <c r="V489" s="2"/>
      <c r="W489" s="2">
        <v>359.7</v>
      </c>
      <c r="X489" s="2">
        <v>410.1</v>
      </c>
      <c r="Y489" s="2"/>
      <c r="Z489" s="2">
        <v>365.6</v>
      </c>
      <c r="AA489" s="2">
        <v>418.2</v>
      </c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>
        <v>355.6</v>
      </c>
      <c r="L490" s="2">
        <v>359.6</v>
      </c>
      <c r="M490" s="2"/>
      <c r="N490" s="2">
        <v>381.3</v>
      </c>
      <c r="O490" s="2">
        <v>409.4</v>
      </c>
      <c r="P490" s="2"/>
      <c r="Q490" s="2">
        <v>369.6</v>
      </c>
      <c r="R490" s="2">
        <v>423.9</v>
      </c>
      <c r="S490" s="2"/>
      <c r="T490" s="2">
        <v>355.1</v>
      </c>
      <c r="U490" s="2">
        <v>362.9</v>
      </c>
      <c r="V490" s="2"/>
      <c r="W490" s="2">
        <v>359.7</v>
      </c>
      <c r="X490" s="2">
        <v>410.1</v>
      </c>
      <c r="Y490" s="2"/>
      <c r="Z490" s="2">
        <v>365.6</v>
      </c>
      <c r="AA490" s="2">
        <v>418.2</v>
      </c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>
        <v>355.6</v>
      </c>
      <c r="L491" s="2">
        <v>359.6</v>
      </c>
      <c r="M491" s="2"/>
      <c r="N491" s="2">
        <v>381.3</v>
      </c>
      <c r="O491" s="2">
        <v>409.4</v>
      </c>
      <c r="P491" s="2"/>
      <c r="Q491" s="2">
        <v>369.8</v>
      </c>
      <c r="R491" s="2">
        <v>424.7</v>
      </c>
      <c r="S491" s="2"/>
      <c r="T491" s="2">
        <v>355.1</v>
      </c>
      <c r="U491" s="2">
        <v>361.9</v>
      </c>
      <c r="V491" s="2"/>
      <c r="W491" s="2">
        <v>359.7</v>
      </c>
      <c r="X491" s="2">
        <v>409.1</v>
      </c>
      <c r="Y491" s="2"/>
      <c r="Z491" s="2">
        <v>365.6</v>
      </c>
      <c r="AA491" s="2">
        <v>418.2</v>
      </c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>
        <v>357.7</v>
      </c>
      <c r="L492" s="2">
        <v>359.6</v>
      </c>
      <c r="M492" s="2"/>
      <c r="N492" s="2">
        <v>381.6</v>
      </c>
      <c r="O492" s="2">
        <v>409.4</v>
      </c>
      <c r="P492" s="2"/>
      <c r="Q492" s="2">
        <v>369.8</v>
      </c>
      <c r="R492" s="2">
        <v>424.9</v>
      </c>
      <c r="S492" s="2"/>
      <c r="T492" s="2">
        <v>355.1</v>
      </c>
      <c r="U492" s="2">
        <v>361.9</v>
      </c>
      <c r="V492" s="2"/>
      <c r="W492" s="2">
        <v>359.7</v>
      </c>
      <c r="X492" s="2">
        <v>407.3</v>
      </c>
      <c r="Y492" s="2"/>
      <c r="Z492" s="2">
        <v>365.6</v>
      </c>
      <c r="AA492" s="2">
        <v>416.3</v>
      </c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>
        <v>357.7</v>
      </c>
      <c r="L493" s="2">
        <v>361.2</v>
      </c>
      <c r="M493" s="2"/>
      <c r="N493" s="2">
        <v>381.6</v>
      </c>
      <c r="O493" s="2">
        <v>409.4</v>
      </c>
      <c r="P493" s="2"/>
      <c r="Q493" s="2">
        <v>369.8</v>
      </c>
      <c r="R493" s="2">
        <v>424.9</v>
      </c>
      <c r="S493" s="2"/>
      <c r="T493" s="2">
        <v>355.1</v>
      </c>
      <c r="U493" s="2">
        <v>361.9</v>
      </c>
      <c r="V493" s="2"/>
      <c r="W493" s="2">
        <v>359.7</v>
      </c>
      <c r="X493" s="2">
        <v>407.1</v>
      </c>
      <c r="Y493" s="2"/>
      <c r="Z493" s="2">
        <v>365.7</v>
      </c>
      <c r="AA493" s="2">
        <v>414.5</v>
      </c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>
        <v>357.7</v>
      </c>
      <c r="L494" s="2">
        <v>361.3</v>
      </c>
      <c r="M494" s="2"/>
      <c r="N494" s="2">
        <v>381.8</v>
      </c>
      <c r="O494" s="2">
        <v>409.4</v>
      </c>
      <c r="P494" s="2"/>
      <c r="Q494" s="2">
        <v>369.8</v>
      </c>
      <c r="R494" s="2">
        <v>424.9</v>
      </c>
      <c r="S494" s="2"/>
      <c r="T494" s="2">
        <v>355.3</v>
      </c>
      <c r="U494" s="2">
        <v>361.9</v>
      </c>
      <c r="V494" s="2"/>
      <c r="W494" s="2">
        <v>361.8</v>
      </c>
      <c r="X494" s="2">
        <v>407.3</v>
      </c>
      <c r="Y494" s="2"/>
      <c r="Z494" s="2">
        <v>366.2</v>
      </c>
      <c r="AA494" s="2">
        <v>414.5</v>
      </c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>
        <v>357.7</v>
      </c>
      <c r="L495" s="2">
        <v>361.3</v>
      </c>
      <c r="M495" s="2"/>
      <c r="N495" s="2">
        <v>381.8</v>
      </c>
      <c r="O495" s="2">
        <v>409.4</v>
      </c>
      <c r="P495" s="2"/>
      <c r="Q495" s="2">
        <v>369.8</v>
      </c>
      <c r="R495" s="2">
        <v>424.9</v>
      </c>
      <c r="S495" s="2"/>
      <c r="T495" s="2">
        <v>355.2</v>
      </c>
      <c r="U495" s="2">
        <v>361.9</v>
      </c>
      <c r="V495" s="2"/>
      <c r="W495" s="2">
        <v>361.8</v>
      </c>
      <c r="X495" s="2">
        <v>407.3</v>
      </c>
      <c r="Y495" s="2"/>
      <c r="Z495" s="2">
        <v>366.2</v>
      </c>
      <c r="AA495" s="2">
        <v>414.5</v>
      </c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>
        <v>357.7</v>
      </c>
      <c r="L496" s="2">
        <v>361.3</v>
      </c>
      <c r="M496" s="2"/>
      <c r="N496" s="2">
        <v>359.5</v>
      </c>
      <c r="O496" s="2">
        <v>406.1</v>
      </c>
      <c r="P496" s="2"/>
      <c r="Q496" s="2">
        <v>389.4</v>
      </c>
      <c r="R496" s="2">
        <v>424.9</v>
      </c>
      <c r="S496" s="2"/>
      <c r="T496" s="2">
        <v>355.2</v>
      </c>
      <c r="U496" s="2">
        <v>361.8</v>
      </c>
      <c r="V496" s="2"/>
      <c r="W496" s="2">
        <v>361.8</v>
      </c>
      <c r="X496" s="2">
        <v>407.3</v>
      </c>
      <c r="Y496" s="2"/>
      <c r="Z496" s="2">
        <v>366.1</v>
      </c>
      <c r="AA496" s="2">
        <v>414.5</v>
      </c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>
        <v>358.2</v>
      </c>
      <c r="L497" s="2">
        <v>360.1</v>
      </c>
      <c r="M497" s="2"/>
      <c r="N497" s="2">
        <v>359.5</v>
      </c>
      <c r="O497" s="2">
        <v>407.6</v>
      </c>
      <c r="P497" s="2"/>
      <c r="Q497" s="2">
        <v>389.6</v>
      </c>
      <c r="R497" s="2">
        <v>425.1</v>
      </c>
      <c r="S497" s="2"/>
      <c r="T497" s="2">
        <v>355.3</v>
      </c>
      <c r="U497" s="2">
        <v>363.7</v>
      </c>
      <c r="V497" s="2"/>
      <c r="W497" s="2">
        <v>361.8</v>
      </c>
      <c r="X497" s="2">
        <v>407.3</v>
      </c>
      <c r="Y497" s="2"/>
      <c r="Z497" s="2">
        <v>366.2</v>
      </c>
      <c r="AA497" s="2">
        <v>414.5</v>
      </c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>
        <v>376.2</v>
      </c>
      <c r="L498" s="2">
        <v>361.3</v>
      </c>
      <c r="M498" s="2"/>
      <c r="N498" s="2">
        <v>359.5</v>
      </c>
      <c r="O498" s="2">
        <v>407.6</v>
      </c>
      <c r="P498" s="2"/>
      <c r="Q498" s="2">
        <v>389.8</v>
      </c>
      <c r="R498" s="2">
        <v>426.9</v>
      </c>
      <c r="S498" s="2"/>
      <c r="T498" s="2">
        <v>355.2</v>
      </c>
      <c r="U498" s="2">
        <v>363.7</v>
      </c>
      <c r="V498" s="2"/>
      <c r="W498" s="2">
        <v>361.7</v>
      </c>
      <c r="X498" s="2">
        <v>410.2</v>
      </c>
      <c r="Y498" s="2"/>
      <c r="Z498" s="2">
        <v>366.2</v>
      </c>
      <c r="AA498" s="2">
        <v>414.5</v>
      </c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>
        <v>376.2</v>
      </c>
      <c r="L499" s="2">
        <v>360.3</v>
      </c>
      <c r="M499" s="2"/>
      <c r="N499" s="2">
        <v>359.5</v>
      </c>
      <c r="O499" s="2">
        <v>407.6</v>
      </c>
      <c r="P499" s="2"/>
      <c r="Q499" s="2">
        <v>389.8</v>
      </c>
      <c r="R499" s="2">
        <v>426.9</v>
      </c>
      <c r="S499" s="2"/>
      <c r="T499" s="2">
        <v>355.2</v>
      </c>
      <c r="U499" s="2">
        <v>363.7</v>
      </c>
      <c r="V499" s="2"/>
      <c r="W499" s="2">
        <v>361.7</v>
      </c>
      <c r="X499" s="2">
        <v>410.2</v>
      </c>
      <c r="Y499" s="2"/>
      <c r="Z499" s="2">
        <v>368.5</v>
      </c>
      <c r="AA499" s="2">
        <v>410.5</v>
      </c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>
        <v>376.5</v>
      </c>
      <c r="L500" s="2">
        <v>360.3</v>
      </c>
      <c r="M500" s="2"/>
      <c r="N500" s="2">
        <v>359.5</v>
      </c>
      <c r="O500" s="2">
        <v>407.6</v>
      </c>
      <c r="P500" s="2"/>
      <c r="Q500" s="2">
        <v>388.9</v>
      </c>
      <c r="R500" s="2">
        <v>426.9</v>
      </c>
      <c r="S500" s="2"/>
      <c r="T500" s="2">
        <v>355.2</v>
      </c>
      <c r="U500" s="2">
        <v>363.7</v>
      </c>
      <c r="V500" s="2"/>
      <c r="W500" s="2">
        <v>361.9</v>
      </c>
      <c r="X500" s="2">
        <v>410.2</v>
      </c>
      <c r="Y500" s="2"/>
      <c r="Z500" s="2">
        <v>368.5</v>
      </c>
      <c r="AA500" s="2">
        <v>410.5</v>
      </c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>
        <v>376.5</v>
      </c>
      <c r="L501" s="2">
        <v>360.2</v>
      </c>
      <c r="M501" s="2"/>
      <c r="N501" s="2">
        <v>359.5</v>
      </c>
      <c r="O501" s="2">
        <v>407.6</v>
      </c>
      <c r="P501" s="2"/>
      <c r="Q501" s="2">
        <v>389.9</v>
      </c>
      <c r="R501" s="2">
        <v>426.9</v>
      </c>
      <c r="S501" s="2"/>
      <c r="T501" s="2">
        <v>355.4</v>
      </c>
      <c r="U501" s="2">
        <v>363.7</v>
      </c>
      <c r="V501" s="2"/>
      <c r="W501" s="2">
        <v>361.9</v>
      </c>
      <c r="X501" s="2">
        <v>410.2</v>
      </c>
      <c r="Y501" s="2"/>
      <c r="Z501" s="2">
        <v>368.5</v>
      </c>
      <c r="AA501" s="2">
        <v>410.5</v>
      </c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>
        <v>376.5</v>
      </c>
      <c r="L502" s="2">
        <v>361.3</v>
      </c>
      <c r="M502" s="2"/>
      <c r="N502" s="2">
        <v>359.8</v>
      </c>
      <c r="O502" s="2">
        <v>407.6</v>
      </c>
      <c r="P502" s="2"/>
      <c r="Q502" s="2">
        <v>366.7</v>
      </c>
      <c r="R502" s="2">
        <v>426.9</v>
      </c>
      <c r="S502" s="2"/>
      <c r="T502" s="2">
        <v>355.4</v>
      </c>
      <c r="U502" s="2">
        <v>363.7</v>
      </c>
      <c r="V502" s="2"/>
      <c r="W502" s="2">
        <v>361.9</v>
      </c>
      <c r="X502" s="2">
        <v>410.2</v>
      </c>
      <c r="Y502" s="2"/>
      <c r="Z502" s="2">
        <v>368.5</v>
      </c>
      <c r="AA502" s="2">
        <v>410.5</v>
      </c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>
        <v>384.3</v>
      </c>
      <c r="L503" s="2">
        <v>360.3</v>
      </c>
      <c r="M503" s="2"/>
      <c r="N503" s="2">
        <v>359.8</v>
      </c>
      <c r="O503" s="2">
        <v>404.4</v>
      </c>
      <c r="P503" s="2"/>
      <c r="Q503" s="2">
        <v>366.7</v>
      </c>
      <c r="R503" s="2">
        <v>426.8</v>
      </c>
      <c r="S503" s="2"/>
      <c r="T503" s="2">
        <v>355.4</v>
      </c>
      <c r="U503" s="2">
        <v>363.7</v>
      </c>
      <c r="V503" s="2"/>
      <c r="W503" s="2">
        <v>361.9</v>
      </c>
      <c r="X503" s="2">
        <v>410.2</v>
      </c>
      <c r="Y503" s="2"/>
      <c r="Z503" s="2">
        <v>368.4</v>
      </c>
      <c r="AA503" s="2">
        <v>410.5</v>
      </c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>
        <v>385.5</v>
      </c>
      <c r="L504" s="2">
        <v>360.3</v>
      </c>
      <c r="M504" s="2"/>
      <c r="N504" s="2">
        <v>359.8</v>
      </c>
      <c r="O504" s="2">
        <v>403.6</v>
      </c>
      <c r="P504" s="2"/>
      <c r="Q504" s="2">
        <v>366.7</v>
      </c>
      <c r="R504" s="2">
        <v>420.4</v>
      </c>
      <c r="S504" s="2"/>
      <c r="T504" s="2">
        <v>355.4</v>
      </c>
      <c r="U504" s="2">
        <v>361.2</v>
      </c>
      <c r="V504" s="2"/>
      <c r="W504" s="2">
        <v>361.9</v>
      </c>
      <c r="X504" s="2">
        <v>410.2</v>
      </c>
      <c r="Y504" s="2"/>
      <c r="Z504" s="2">
        <v>368.6</v>
      </c>
      <c r="AA504" s="2">
        <v>410.5</v>
      </c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>
        <v>385.5</v>
      </c>
      <c r="L505" s="2">
        <v>358</v>
      </c>
      <c r="M505" s="2"/>
      <c r="N505" s="2">
        <v>359.8</v>
      </c>
      <c r="O505" s="2">
        <v>403.6</v>
      </c>
      <c r="P505" s="2"/>
      <c r="Q505" s="2">
        <v>366.7</v>
      </c>
      <c r="R505" s="2">
        <v>416</v>
      </c>
      <c r="S505" s="2"/>
      <c r="T505" s="2">
        <v>355.4</v>
      </c>
      <c r="U505" s="2">
        <v>361.2</v>
      </c>
      <c r="V505" s="2"/>
      <c r="W505" s="2">
        <v>380.5</v>
      </c>
      <c r="X505" s="2">
        <v>409.4</v>
      </c>
      <c r="Y505" s="2"/>
      <c r="Z505" s="2">
        <v>368.5</v>
      </c>
      <c r="AA505" s="2">
        <v>409.9</v>
      </c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>
        <v>385.5</v>
      </c>
      <c r="L506" s="2">
        <v>360.2</v>
      </c>
      <c r="M506" s="2"/>
      <c r="N506" s="2">
        <v>359.8</v>
      </c>
      <c r="O506" s="2">
        <v>403.6</v>
      </c>
      <c r="P506" s="2"/>
      <c r="Q506" s="2">
        <v>366.7</v>
      </c>
      <c r="R506" s="2">
        <v>415.9</v>
      </c>
      <c r="S506" s="2"/>
      <c r="T506" s="2">
        <v>355.3</v>
      </c>
      <c r="U506" s="2">
        <v>361.2</v>
      </c>
      <c r="V506" s="2"/>
      <c r="W506" s="2">
        <v>380.8</v>
      </c>
      <c r="X506" s="2">
        <v>409.4</v>
      </c>
      <c r="Y506" s="2"/>
      <c r="Z506" s="2">
        <v>368.5</v>
      </c>
      <c r="AA506" s="2">
        <v>410.5</v>
      </c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>
        <v>385.5</v>
      </c>
      <c r="L507" s="2">
        <v>360.2</v>
      </c>
      <c r="M507" s="2"/>
      <c r="N507" s="2">
        <v>359.8</v>
      </c>
      <c r="O507" s="2">
        <v>403.6</v>
      </c>
      <c r="P507" s="2"/>
      <c r="Q507" s="2">
        <v>367</v>
      </c>
      <c r="R507" s="2">
        <v>416</v>
      </c>
      <c r="S507" s="2"/>
      <c r="T507" s="2">
        <v>357.5</v>
      </c>
      <c r="U507" s="2">
        <v>361.2</v>
      </c>
      <c r="V507" s="2"/>
      <c r="W507" s="2">
        <v>381</v>
      </c>
      <c r="X507" s="2">
        <v>409.4</v>
      </c>
      <c r="Y507" s="2"/>
      <c r="Z507" s="2">
        <v>368.5</v>
      </c>
      <c r="AA507" s="2">
        <v>410.5</v>
      </c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>
        <v>385.5</v>
      </c>
      <c r="L508" s="2">
        <v>360.2</v>
      </c>
      <c r="M508" s="2"/>
      <c r="N508" s="2">
        <v>362.2</v>
      </c>
      <c r="O508" s="2">
        <v>403.6</v>
      </c>
      <c r="P508" s="2"/>
      <c r="Q508" s="2">
        <v>367.2</v>
      </c>
      <c r="R508" s="2">
        <v>416</v>
      </c>
      <c r="S508" s="2"/>
      <c r="T508" s="2">
        <v>357.5</v>
      </c>
      <c r="U508" s="2">
        <v>361.2</v>
      </c>
      <c r="V508" s="2"/>
      <c r="W508" s="2">
        <v>381</v>
      </c>
      <c r="X508" s="2">
        <v>409.4</v>
      </c>
      <c r="Y508" s="2"/>
      <c r="Z508" s="2">
        <v>368.5</v>
      </c>
      <c r="AA508" s="2">
        <v>410.5</v>
      </c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>
        <v>385.7</v>
      </c>
      <c r="L509" s="2">
        <v>360.2</v>
      </c>
      <c r="M509" s="2"/>
      <c r="N509" s="2">
        <v>362.2</v>
      </c>
      <c r="O509" s="2">
        <v>403.6</v>
      </c>
      <c r="P509" s="2"/>
      <c r="Q509" s="2">
        <v>367.2</v>
      </c>
      <c r="R509" s="2">
        <v>415.9</v>
      </c>
      <c r="S509" s="2"/>
      <c r="T509" s="2">
        <v>357.5</v>
      </c>
      <c r="U509" s="2">
        <v>360</v>
      </c>
      <c r="V509" s="2"/>
      <c r="W509" s="2">
        <v>381</v>
      </c>
      <c r="X509" s="2">
        <v>409.4</v>
      </c>
      <c r="Y509" s="2"/>
      <c r="Z509" s="2">
        <v>368.7</v>
      </c>
      <c r="AA509" s="2">
        <v>410.5</v>
      </c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>
        <v>385.9</v>
      </c>
      <c r="L510" s="2">
        <v>360.2</v>
      </c>
      <c r="M510" s="2"/>
      <c r="N510" s="2">
        <v>362.4</v>
      </c>
      <c r="O510" s="2">
        <v>403.4</v>
      </c>
      <c r="P510" s="2"/>
      <c r="Q510" s="2">
        <v>367.5</v>
      </c>
      <c r="R510" s="2">
        <v>416</v>
      </c>
      <c r="S510" s="2"/>
      <c r="T510" s="2">
        <v>357.5</v>
      </c>
      <c r="U510" s="2">
        <v>360.3</v>
      </c>
      <c r="V510" s="2"/>
      <c r="W510" s="2">
        <v>381.2</v>
      </c>
      <c r="X510" s="2">
        <v>409.4</v>
      </c>
      <c r="Y510" s="2"/>
      <c r="Z510" s="2">
        <v>387</v>
      </c>
      <c r="AA510" s="2">
        <v>410.5</v>
      </c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>
        <v>385.9</v>
      </c>
      <c r="L511" s="2">
        <v>363.1</v>
      </c>
      <c r="M511" s="2"/>
      <c r="N511" s="2">
        <v>362.2</v>
      </c>
      <c r="O511" s="2">
        <v>403.4</v>
      </c>
      <c r="P511" s="2"/>
      <c r="Q511" s="2">
        <v>367.5</v>
      </c>
      <c r="R511" s="2">
        <v>416.8</v>
      </c>
      <c r="S511" s="2"/>
      <c r="T511" s="2">
        <v>357.5</v>
      </c>
      <c r="U511" s="2">
        <v>360.3</v>
      </c>
      <c r="V511" s="2"/>
      <c r="W511" s="2">
        <v>358.7</v>
      </c>
      <c r="X511" s="2">
        <v>408.7</v>
      </c>
      <c r="Y511" s="2"/>
      <c r="Z511" s="2">
        <v>387.5</v>
      </c>
      <c r="AA511" s="2">
        <v>410.5</v>
      </c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>
        <v>385.9</v>
      </c>
      <c r="L512" s="2">
        <v>360.1</v>
      </c>
      <c r="M512" s="2"/>
      <c r="N512" s="2">
        <v>362.2</v>
      </c>
      <c r="O512" s="2">
        <v>403.4</v>
      </c>
      <c r="P512" s="2"/>
      <c r="Q512" s="2">
        <v>367.5</v>
      </c>
      <c r="R512" s="2">
        <v>417</v>
      </c>
      <c r="S512" s="2"/>
      <c r="T512" s="2">
        <v>357.5</v>
      </c>
      <c r="U512" s="2">
        <v>360.3</v>
      </c>
      <c r="V512" s="2"/>
      <c r="W512" s="2">
        <v>358.7</v>
      </c>
      <c r="X512" s="2">
        <v>401.6</v>
      </c>
      <c r="Y512" s="2"/>
      <c r="Z512" s="2">
        <v>387.7</v>
      </c>
      <c r="AA512" s="2">
        <v>409</v>
      </c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>
        <v>385.9</v>
      </c>
      <c r="L513" s="2">
        <v>360.1</v>
      </c>
      <c r="M513" s="2"/>
      <c r="N513" s="2">
        <v>362.2</v>
      </c>
      <c r="O513" s="2">
        <v>403.4</v>
      </c>
      <c r="P513" s="2"/>
      <c r="Q513" s="2">
        <v>367.6</v>
      </c>
      <c r="R513" s="2">
        <v>417</v>
      </c>
      <c r="S513" s="2"/>
      <c r="T513" s="2">
        <v>355.4</v>
      </c>
      <c r="U513" s="2">
        <v>360.3</v>
      </c>
      <c r="V513" s="2"/>
      <c r="W513" s="2">
        <v>358.7</v>
      </c>
      <c r="X513" s="2">
        <v>401.6</v>
      </c>
      <c r="Y513" s="2"/>
      <c r="Z513" s="2">
        <v>387.7</v>
      </c>
      <c r="AA513" s="2">
        <v>410.5</v>
      </c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>
        <v>385.9</v>
      </c>
      <c r="L514" s="2">
        <v>360.1</v>
      </c>
      <c r="M514" s="2"/>
      <c r="N514" s="2">
        <v>376.1</v>
      </c>
      <c r="O514" s="2">
        <v>403.4</v>
      </c>
      <c r="P514" s="2"/>
      <c r="Q514" s="2">
        <v>367.6</v>
      </c>
      <c r="R514" s="2">
        <v>417</v>
      </c>
      <c r="S514" s="2"/>
      <c r="T514" s="2">
        <v>355.4</v>
      </c>
      <c r="U514" s="2">
        <v>360.3</v>
      </c>
      <c r="V514" s="2"/>
      <c r="W514" s="2">
        <v>358.7</v>
      </c>
      <c r="X514" s="2">
        <v>401.6</v>
      </c>
      <c r="Y514" s="2"/>
      <c r="Z514" s="2">
        <v>387.7</v>
      </c>
      <c r="AA514" s="2">
        <v>410.5</v>
      </c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>
        <v>354.4</v>
      </c>
      <c r="L515" s="2">
        <v>360.1</v>
      </c>
      <c r="M515" s="2"/>
      <c r="N515" s="2">
        <v>381</v>
      </c>
      <c r="O515" s="2">
        <v>403.4</v>
      </c>
      <c r="P515" s="2"/>
      <c r="Q515" s="2">
        <v>367.6</v>
      </c>
      <c r="R515" s="2">
        <v>416.9</v>
      </c>
      <c r="S515" s="2"/>
      <c r="T515" s="2">
        <v>355.4</v>
      </c>
      <c r="U515" s="2">
        <v>361</v>
      </c>
      <c r="V515" s="2"/>
      <c r="W515" s="2">
        <v>358.7</v>
      </c>
      <c r="X515" s="2">
        <v>401.6</v>
      </c>
      <c r="Y515" s="2"/>
      <c r="Z515" s="2">
        <v>388</v>
      </c>
      <c r="AA515" s="2">
        <v>410.5</v>
      </c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>
        <v>354.4</v>
      </c>
      <c r="L516" s="2">
        <v>360.1</v>
      </c>
      <c r="M516" s="2"/>
      <c r="N516" s="2">
        <v>381</v>
      </c>
      <c r="O516" s="2">
        <v>406.4</v>
      </c>
      <c r="P516" s="2"/>
      <c r="Q516" s="2">
        <v>367.6</v>
      </c>
      <c r="R516" s="2">
        <v>417</v>
      </c>
      <c r="S516" s="2"/>
      <c r="T516" s="2">
        <v>355.4</v>
      </c>
      <c r="U516" s="2">
        <v>361.1</v>
      </c>
      <c r="V516" s="2"/>
      <c r="W516" s="2">
        <v>359.1</v>
      </c>
      <c r="X516" s="2">
        <v>401.6</v>
      </c>
      <c r="Y516" s="2"/>
      <c r="Z516" s="2">
        <v>365.6</v>
      </c>
      <c r="AA516" s="2">
        <v>410.5</v>
      </c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>
        <v>354.4</v>
      </c>
      <c r="L517" s="2">
        <v>360.1</v>
      </c>
      <c r="M517" s="2"/>
      <c r="N517" s="2">
        <v>381.2</v>
      </c>
      <c r="O517" s="2">
        <v>404.5</v>
      </c>
      <c r="P517" s="2"/>
      <c r="Q517" s="2">
        <v>367.6</v>
      </c>
      <c r="R517" s="2">
        <v>417.2</v>
      </c>
      <c r="S517" s="2"/>
      <c r="T517" s="2">
        <v>355.4</v>
      </c>
      <c r="U517" s="2">
        <v>361.1</v>
      </c>
      <c r="V517" s="2"/>
      <c r="W517" s="2">
        <v>359.1</v>
      </c>
      <c r="X517" s="2">
        <v>401.6</v>
      </c>
      <c r="Y517" s="2"/>
      <c r="Z517" s="2">
        <v>365.6</v>
      </c>
      <c r="AA517" s="2">
        <v>410.5</v>
      </c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>
        <v>354.4</v>
      </c>
      <c r="L518" s="2">
        <v>360.3</v>
      </c>
      <c r="M518" s="2"/>
      <c r="N518" s="2">
        <v>381.2</v>
      </c>
      <c r="O518" s="2">
        <v>404.5</v>
      </c>
      <c r="P518" s="2"/>
      <c r="Q518" s="2">
        <v>367.5</v>
      </c>
      <c r="R518" s="2">
        <v>415.7</v>
      </c>
      <c r="S518" s="2"/>
      <c r="T518" s="2">
        <v>355.4</v>
      </c>
      <c r="U518" s="2">
        <v>361.3</v>
      </c>
      <c r="V518" s="2"/>
      <c r="W518" s="2">
        <v>359.1</v>
      </c>
      <c r="X518" s="2">
        <v>401.4</v>
      </c>
      <c r="Y518" s="2"/>
      <c r="Z518" s="2">
        <v>365.6</v>
      </c>
      <c r="AA518" s="2">
        <v>410.4</v>
      </c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>
        <v>354.4</v>
      </c>
      <c r="L519" s="2">
        <v>360</v>
      </c>
      <c r="M519" s="2"/>
      <c r="N519" s="2">
        <v>381.2</v>
      </c>
      <c r="O519" s="2">
        <v>404.5</v>
      </c>
      <c r="P519" s="2"/>
      <c r="Q519" s="2">
        <v>369.9</v>
      </c>
      <c r="R519" s="2">
        <v>414.2</v>
      </c>
      <c r="S519" s="2"/>
      <c r="T519" s="2">
        <v>355.6</v>
      </c>
      <c r="U519" s="2">
        <v>361</v>
      </c>
      <c r="V519" s="2"/>
      <c r="W519" s="2">
        <v>359.1</v>
      </c>
      <c r="X519" s="2">
        <v>402.4</v>
      </c>
      <c r="Y519" s="2"/>
      <c r="Z519" s="2">
        <v>365.6</v>
      </c>
      <c r="AA519" s="2">
        <v>412.3</v>
      </c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>
        <v>354.4</v>
      </c>
      <c r="L520" s="2">
        <v>360.3</v>
      </c>
      <c r="M520" s="2"/>
      <c r="N520" s="2">
        <v>382.1</v>
      </c>
      <c r="O520" s="2">
        <v>404.5</v>
      </c>
      <c r="P520" s="2"/>
      <c r="Q520" s="2">
        <v>369.9</v>
      </c>
      <c r="R520" s="2">
        <v>414.2</v>
      </c>
      <c r="S520" s="2"/>
      <c r="T520" s="2">
        <v>355.2</v>
      </c>
      <c r="U520" s="2">
        <v>361.1</v>
      </c>
      <c r="V520" s="2"/>
      <c r="W520" s="2">
        <v>359.1</v>
      </c>
      <c r="X520" s="2">
        <v>402.4</v>
      </c>
      <c r="Y520" s="2"/>
      <c r="Z520" s="2">
        <v>365.6</v>
      </c>
      <c r="AA520" s="2">
        <v>412.3</v>
      </c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>
        <v>354.5</v>
      </c>
      <c r="L521" s="2">
        <v>360</v>
      </c>
      <c r="M521" s="2"/>
      <c r="N521" s="2">
        <v>359.4</v>
      </c>
      <c r="O521" s="2">
        <v>404.5</v>
      </c>
      <c r="P521" s="2"/>
      <c r="Q521" s="2">
        <v>369.9</v>
      </c>
      <c r="R521" s="2">
        <v>414</v>
      </c>
      <c r="S521" s="2"/>
      <c r="T521" s="2">
        <v>355.2</v>
      </c>
      <c r="U521" s="2">
        <v>363.8</v>
      </c>
      <c r="V521" s="2"/>
      <c r="W521" s="2">
        <v>359.1</v>
      </c>
      <c r="X521" s="2">
        <v>402.4</v>
      </c>
      <c r="Y521" s="2"/>
      <c r="Z521" s="2">
        <v>366.1</v>
      </c>
      <c r="AA521" s="2">
        <v>412.3</v>
      </c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>
        <v>354.2</v>
      </c>
      <c r="L522" s="2">
        <v>360.3</v>
      </c>
      <c r="M522" s="2"/>
      <c r="N522" s="2">
        <v>359.4</v>
      </c>
      <c r="O522" s="2">
        <v>404.5</v>
      </c>
      <c r="P522" s="2"/>
      <c r="Q522" s="2">
        <v>369.9</v>
      </c>
      <c r="R522" s="2">
        <v>414</v>
      </c>
      <c r="S522" s="2"/>
      <c r="T522" s="2">
        <v>355.2</v>
      </c>
      <c r="U522" s="2">
        <v>364.1</v>
      </c>
      <c r="V522" s="2"/>
      <c r="W522" s="2">
        <v>361.3</v>
      </c>
      <c r="X522" s="2">
        <v>402.4</v>
      </c>
      <c r="Y522" s="2"/>
      <c r="Z522" s="2">
        <v>366.3</v>
      </c>
      <c r="AA522" s="2">
        <v>412.3</v>
      </c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>
        <v>354.2</v>
      </c>
      <c r="L523" s="2">
        <v>360.3</v>
      </c>
      <c r="M523" s="2"/>
      <c r="N523" s="2">
        <v>359.4</v>
      </c>
      <c r="O523" s="2">
        <v>401.2</v>
      </c>
      <c r="P523" s="2"/>
      <c r="Q523" s="2">
        <v>369.9</v>
      </c>
      <c r="R523" s="2">
        <v>414</v>
      </c>
      <c r="S523" s="2"/>
      <c r="T523" s="2">
        <v>355.2</v>
      </c>
      <c r="U523" s="2">
        <v>364.1</v>
      </c>
      <c r="V523" s="2"/>
      <c r="W523" s="2">
        <v>361.4</v>
      </c>
      <c r="X523" s="2">
        <v>402.4</v>
      </c>
      <c r="Y523" s="2"/>
      <c r="Z523" s="2">
        <v>366.3</v>
      </c>
      <c r="AA523" s="2">
        <v>412.3</v>
      </c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>
        <v>354.3</v>
      </c>
      <c r="L524" s="2">
        <v>359.8</v>
      </c>
      <c r="M524" s="2"/>
      <c r="N524" s="2">
        <v>359.4</v>
      </c>
      <c r="O524" s="2">
        <v>402.6</v>
      </c>
      <c r="P524" s="2"/>
      <c r="Q524" s="2">
        <v>367.8</v>
      </c>
      <c r="R524" s="2">
        <v>414</v>
      </c>
      <c r="S524" s="2"/>
      <c r="T524" s="2">
        <v>355.2</v>
      </c>
      <c r="U524" s="2">
        <v>364.1</v>
      </c>
      <c r="V524" s="2"/>
      <c r="W524" s="2">
        <v>361.4</v>
      </c>
      <c r="X524" s="2">
        <v>402.4</v>
      </c>
      <c r="Y524" s="2"/>
      <c r="Z524" s="2">
        <v>366.3</v>
      </c>
      <c r="AA524" s="2">
        <v>412.3</v>
      </c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>
        <v>354.3</v>
      </c>
      <c r="L525" s="2">
        <v>359.2</v>
      </c>
      <c r="M525" s="2"/>
      <c r="N525" s="2">
        <v>359.4</v>
      </c>
      <c r="O525" s="2">
        <v>402.6</v>
      </c>
      <c r="P525" s="2"/>
      <c r="Q525" s="2">
        <v>367.8</v>
      </c>
      <c r="R525" s="2">
        <v>415.9</v>
      </c>
      <c r="S525" s="2"/>
      <c r="T525" s="2">
        <v>355.6</v>
      </c>
      <c r="U525" s="2">
        <v>364.1</v>
      </c>
      <c r="V525" s="2"/>
      <c r="W525" s="2">
        <v>361.4</v>
      </c>
      <c r="X525" s="2">
        <v>404.3</v>
      </c>
      <c r="Y525" s="2"/>
      <c r="Z525" s="2">
        <v>366.3</v>
      </c>
      <c r="AA525" s="2">
        <v>412.3</v>
      </c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>
        <v>354.7</v>
      </c>
      <c r="L526" s="2">
        <v>359.2</v>
      </c>
      <c r="M526" s="2"/>
      <c r="N526" s="2">
        <v>359.4</v>
      </c>
      <c r="O526" s="2">
        <v>402.6</v>
      </c>
      <c r="P526" s="2"/>
      <c r="Q526" s="2">
        <v>367.7</v>
      </c>
      <c r="R526" s="2">
        <v>415.9</v>
      </c>
      <c r="S526" s="2"/>
      <c r="T526" s="2">
        <v>355.3</v>
      </c>
      <c r="U526" s="2">
        <v>364</v>
      </c>
      <c r="V526" s="2"/>
      <c r="W526" s="2">
        <v>361.4</v>
      </c>
      <c r="X526" s="2">
        <v>404.3</v>
      </c>
      <c r="Y526" s="2"/>
      <c r="Z526" s="2">
        <v>366.3</v>
      </c>
      <c r="AA526" s="2">
        <v>412.3</v>
      </c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>
        <v>354.6</v>
      </c>
      <c r="L527" s="2">
        <v>359.1</v>
      </c>
      <c r="M527" s="2"/>
      <c r="N527" s="2">
        <v>359.5</v>
      </c>
      <c r="O527" s="2">
        <v>402.6</v>
      </c>
      <c r="P527" s="2"/>
      <c r="Q527" s="2">
        <v>367.8</v>
      </c>
      <c r="R527" s="2">
        <v>416.1</v>
      </c>
      <c r="S527" s="2"/>
      <c r="T527" s="2">
        <v>355.3</v>
      </c>
      <c r="U527" s="2">
        <v>364.1</v>
      </c>
      <c r="V527" s="2"/>
      <c r="W527" s="2">
        <v>361.6</v>
      </c>
      <c r="X527" s="2">
        <v>404.3</v>
      </c>
      <c r="Y527" s="2"/>
      <c r="Z527" s="2">
        <v>368.8</v>
      </c>
      <c r="AA527" s="2">
        <v>412.3</v>
      </c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>
        <v>354.6</v>
      </c>
      <c r="L528" s="2">
        <v>359.1</v>
      </c>
      <c r="M528" s="2"/>
      <c r="N528" s="2">
        <v>359.5</v>
      </c>
      <c r="O528" s="2">
        <v>402.6</v>
      </c>
      <c r="P528" s="2"/>
      <c r="Q528" s="2">
        <v>367.8</v>
      </c>
      <c r="R528" s="2">
        <v>416.1</v>
      </c>
      <c r="S528" s="2"/>
      <c r="T528" s="2">
        <v>355.3</v>
      </c>
      <c r="U528" s="2">
        <v>364.1</v>
      </c>
      <c r="V528" s="2"/>
      <c r="W528" s="2">
        <v>359.5</v>
      </c>
      <c r="X528" s="2">
        <v>404.3</v>
      </c>
      <c r="Y528" s="2"/>
      <c r="Z528" s="2">
        <v>368.9</v>
      </c>
      <c r="AA528" s="2">
        <v>412.3</v>
      </c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>
        <v>354.6</v>
      </c>
      <c r="L529" s="2">
        <v>359.1</v>
      </c>
      <c r="M529" s="2"/>
      <c r="N529" s="2">
        <v>359.5</v>
      </c>
      <c r="O529" s="2">
        <v>402.6</v>
      </c>
      <c r="P529" s="2"/>
      <c r="Q529" s="2">
        <v>367.8</v>
      </c>
      <c r="R529" s="2">
        <v>416.1</v>
      </c>
      <c r="S529" s="2"/>
      <c r="T529" s="2">
        <v>355.3</v>
      </c>
      <c r="U529" s="2">
        <v>364.1</v>
      </c>
      <c r="V529" s="2"/>
      <c r="W529" s="2">
        <v>359.5</v>
      </c>
      <c r="X529" s="2">
        <v>404.3</v>
      </c>
      <c r="Y529" s="2"/>
      <c r="Z529" s="2">
        <v>368.9</v>
      </c>
      <c r="AA529" s="2">
        <v>412.3</v>
      </c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>
        <v>354.6</v>
      </c>
      <c r="L530" s="2">
        <v>359.4</v>
      </c>
      <c r="M530" s="2"/>
      <c r="N530" s="2">
        <v>359.5</v>
      </c>
      <c r="O530" s="2">
        <v>403.3</v>
      </c>
      <c r="P530" s="2"/>
      <c r="Q530" s="2">
        <v>367.8</v>
      </c>
      <c r="R530" s="2">
        <v>415.9</v>
      </c>
      <c r="S530" s="2"/>
      <c r="T530" s="2">
        <v>355.3</v>
      </c>
      <c r="U530" s="2">
        <v>364.1</v>
      </c>
      <c r="V530" s="2"/>
      <c r="W530" s="2">
        <v>359.5</v>
      </c>
      <c r="X530" s="2">
        <v>404.3</v>
      </c>
      <c r="Y530" s="2"/>
      <c r="Z530" s="2">
        <v>368.8</v>
      </c>
      <c r="AA530" s="2">
        <v>412.3</v>
      </c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>
        <v>354.6</v>
      </c>
      <c r="L531" s="2">
        <v>360.9</v>
      </c>
      <c r="M531" s="2"/>
      <c r="N531" s="2">
        <v>359.5</v>
      </c>
      <c r="O531" s="2">
        <v>403.5</v>
      </c>
      <c r="P531" s="2"/>
      <c r="Q531" s="2">
        <v>367.9</v>
      </c>
      <c r="R531" s="2">
        <v>416.1</v>
      </c>
      <c r="S531" s="2"/>
      <c r="T531" s="2">
        <v>355.3</v>
      </c>
      <c r="U531" s="2">
        <v>364.1</v>
      </c>
      <c r="V531" s="2"/>
      <c r="W531" s="2">
        <v>359.5</v>
      </c>
      <c r="X531" s="2">
        <v>404.3</v>
      </c>
      <c r="Y531" s="2"/>
      <c r="Z531" s="2">
        <v>368.8</v>
      </c>
      <c r="AA531" s="2">
        <v>412.3</v>
      </c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>
        <v>354.2</v>
      </c>
      <c r="L532" s="2">
        <v>360.9</v>
      </c>
      <c r="M532" s="2"/>
      <c r="N532" s="2">
        <v>359.5</v>
      </c>
      <c r="O532" s="2">
        <v>403.6</v>
      </c>
      <c r="P532" s="2"/>
      <c r="Q532" s="2">
        <v>367.9</v>
      </c>
      <c r="R532" s="2">
        <v>416</v>
      </c>
      <c r="S532" s="2"/>
      <c r="T532" s="2">
        <v>357.4</v>
      </c>
      <c r="U532" s="2">
        <v>364.1</v>
      </c>
      <c r="V532" s="2"/>
      <c r="W532" s="2">
        <v>359.5</v>
      </c>
      <c r="X532" s="2">
        <v>401.9</v>
      </c>
      <c r="Y532" s="2"/>
      <c r="Z532" s="2">
        <v>368.8</v>
      </c>
      <c r="AA532" s="2">
        <v>409.1</v>
      </c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>
        <v>354.5</v>
      </c>
      <c r="L533" s="2">
        <v>361.2</v>
      </c>
      <c r="M533" s="2"/>
      <c r="N533" s="2">
        <v>359.8</v>
      </c>
      <c r="O533" s="2">
        <v>403.5</v>
      </c>
      <c r="P533" s="2"/>
      <c r="Q533" s="2">
        <v>367.8</v>
      </c>
      <c r="R533" s="2">
        <v>416</v>
      </c>
      <c r="S533" s="2"/>
      <c r="T533" s="2">
        <v>357.6</v>
      </c>
      <c r="U533" s="2">
        <v>363.5</v>
      </c>
      <c r="V533" s="2"/>
      <c r="W533" s="2">
        <v>359.4</v>
      </c>
      <c r="X533" s="2">
        <v>402.4</v>
      </c>
      <c r="Y533" s="2"/>
      <c r="Z533" s="2">
        <v>366.9</v>
      </c>
      <c r="AA533" s="2">
        <v>411.4</v>
      </c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>
        <v>354.7</v>
      </c>
      <c r="L534" s="2">
        <v>361</v>
      </c>
      <c r="M534" s="2"/>
      <c r="N534" s="2">
        <v>360.1</v>
      </c>
      <c r="O534" s="2">
        <v>403.5</v>
      </c>
      <c r="P534" s="2"/>
      <c r="Q534" s="2">
        <v>367.8</v>
      </c>
      <c r="R534" s="2">
        <v>416</v>
      </c>
      <c r="S534" s="2"/>
      <c r="T534" s="2">
        <v>357.6</v>
      </c>
      <c r="U534" s="2">
        <v>365.3</v>
      </c>
      <c r="V534" s="2"/>
      <c r="W534" s="2">
        <v>359.6</v>
      </c>
      <c r="X534" s="2">
        <v>402.4</v>
      </c>
      <c r="Y534" s="2"/>
      <c r="Z534" s="2">
        <v>366.9</v>
      </c>
      <c r="AA534" s="2">
        <v>411.4</v>
      </c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>
        <v>354.7</v>
      </c>
      <c r="L535" s="2">
        <v>361</v>
      </c>
      <c r="M535" s="2"/>
      <c r="N535" s="2">
        <v>359.8</v>
      </c>
      <c r="O535" s="2">
        <v>403.5</v>
      </c>
      <c r="P535" s="2"/>
      <c r="Q535" s="2">
        <v>368.6</v>
      </c>
      <c r="R535" s="2">
        <v>416</v>
      </c>
      <c r="S535" s="2"/>
      <c r="T535" s="2">
        <v>357.6</v>
      </c>
      <c r="U535" s="2">
        <v>365.2</v>
      </c>
      <c r="V535" s="2"/>
      <c r="W535" s="2">
        <v>359.4</v>
      </c>
      <c r="X535" s="2">
        <v>402.4</v>
      </c>
      <c r="Y535" s="2"/>
      <c r="Z535" s="2">
        <v>366.9</v>
      </c>
      <c r="AA535" s="2">
        <v>411.5</v>
      </c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>
        <v>354.7</v>
      </c>
      <c r="L536" s="2">
        <v>361.2</v>
      </c>
      <c r="M536" s="2"/>
      <c r="N536" s="2">
        <v>359.8</v>
      </c>
      <c r="O536" s="2">
        <v>403.5</v>
      </c>
      <c r="P536" s="2"/>
      <c r="Q536" s="2">
        <v>370.2</v>
      </c>
      <c r="R536" s="2">
        <v>416</v>
      </c>
      <c r="S536" s="2"/>
      <c r="T536" s="2">
        <v>357.6</v>
      </c>
      <c r="U536" s="2">
        <v>365</v>
      </c>
      <c r="V536" s="2"/>
      <c r="W536" s="2">
        <v>359.4</v>
      </c>
      <c r="X536" s="2">
        <v>402.4</v>
      </c>
      <c r="Y536" s="2"/>
      <c r="Z536" s="2">
        <v>366.9</v>
      </c>
      <c r="AA536" s="2">
        <v>411.4</v>
      </c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>
        <v>354.7</v>
      </c>
      <c r="L537" s="2">
        <v>360.3</v>
      </c>
      <c r="M537" s="2"/>
      <c r="N537" s="2">
        <v>359.8</v>
      </c>
      <c r="O537" s="2">
        <v>403.5</v>
      </c>
      <c r="P537" s="2"/>
      <c r="Q537" s="2">
        <v>370</v>
      </c>
      <c r="R537" s="2">
        <v>416</v>
      </c>
      <c r="S537" s="2"/>
      <c r="T537" s="2">
        <v>357.6</v>
      </c>
      <c r="U537" s="2">
        <v>365</v>
      </c>
      <c r="V537" s="2"/>
      <c r="W537" s="2">
        <v>359.4</v>
      </c>
      <c r="X537" s="2">
        <v>402.4</v>
      </c>
      <c r="Y537" s="2"/>
      <c r="Z537" s="2">
        <v>366.9</v>
      </c>
      <c r="AA537" s="2">
        <v>411.4</v>
      </c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>
        <v>356.5</v>
      </c>
      <c r="L538" s="2">
        <v>360.3</v>
      </c>
      <c r="M538" s="2"/>
      <c r="N538" s="2">
        <v>359.8</v>
      </c>
      <c r="O538" s="2">
        <v>403.5</v>
      </c>
      <c r="P538" s="2"/>
      <c r="Q538" s="2">
        <v>370.2</v>
      </c>
      <c r="R538" s="2">
        <v>415.4</v>
      </c>
      <c r="S538" s="2"/>
      <c r="T538" s="2">
        <v>355.3</v>
      </c>
      <c r="U538" s="2">
        <v>365</v>
      </c>
      <c r="V538" s="2"/>
      <c r="W538" s="2">
        <v>359.4</v>
      </c>
      <c r="X538" s="2">
        <v>401.8</v>
      </c>
      <c r="Y538" s="2"/>
      <c r="Z538" s="2">
        <v>365.9</v>
      </c>
      <c r="AA538" s="2">
        <v>411.4</v>
      </c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>
        <v>356.8</v>
      </c>
      <c r="L539" s="2">
        <v>360.3</v>
      </c>
      <c r="M539" s="2"/>
      <c r="N539" s="2">
        <v>360.1</v>
      </c>
      <c r="O539" s="2">
        <v>403.5</v>
      </c>
      <c r="P539" s="2"/>
      <c r="Q539" s="2">
        <v>370.2</v>
      </c>
      <c r="R539" s="2">
        <v>415.9</v>
      </c>
      <c r="S539" s="2"/>
      <c r="T539" s="2">
        <v>355.5</v>
      </c>
      <c r="U539" s="2">
        <v>364.4</v>
      </c>
      <c r="V539" s="2"/>
      <c r="W539" s="2">
        <v>359.5</v>
      </c>
      <c r="X539" s="2">
        <v>404.2</v>
      </c>
      <c r="Y539" s="2"/>
      <c r="Z539" s="2">
        <v>365.9</v>
      </c>
      <c r="AA539" s="2">
        <v>409.7</v>
      </c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>
        <v>356.8</v>
      </c>
      <c r="L540" s="2">
        <v>360.3</v>
      </c>
      <c r="M540" s="2"/>
      <c r="N540" s="2">
        <v>360.1</v>
      </c>
      <c r="O540" s="2">
        <v>403.5</v>
      </c>
      <c r="P540" s="2"/>
      <c r="Q540" s="2">
        <v>370.2</v>
      </c>
      <c r="R540" s="2">
        <v>415.9</v>
      </c>
      <c r="S540" s="2"/>
      <c r="T540" s="2">
        <v>355.5</v>
      </c>
      <c r="U540" s="2">
        <v>362.3</v>
      </c>
      <c r="V540" s="2"/>
      <c r="W540" s="2">
        <v>359.5</v>
      </c>
      <c r="X540" s="2">
        <v>404.2</v>
      </c>
      <c r="Y540" s="2"/>
      <c r="Z540" s="2">
        <v>365.9</v>
      </c>
      <c r="AA540" s="2">
        <v>412.3</v>
      </c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>
        <v>356.8</v>
      </c>
      <c r="L541" s="2">
        <v>360.3</v>
      </c>
      <c r="M541" s="2"/>
      <c r="N541" s="2">
        <v>360.1</v>
      </c>
      <c r="O541" s="2">
        <v>403.5</v>
      </c>
      <c r="P541" s="2"/>
      <c r="Q541" s="2">
        <v>367.1</v>
      </c>
      <c r="R541" s="2">
        <v>415.9</v>
      </c>
      <c r="S541" s="2"/>
      <c r="T541" s="2">
        <v>355.5</v>
      </c>
      <c r="U541" s="2">
        <v>362.3</v>
      </c>
      <c r="V541" s="2"/>
      <c r="W541" s="2">
        <v>359.5</v>
      </c>
      <c r="X541" s="2">
        <v>404.2</v>
      </c>
      <c r="Y541" s="2"/>
      <c r="Z541" s="2">
        <v>365.9</v>
      </c>
      <c r="AA541" s="2">
        <v>412.3</v>
      </c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>
        <v>356.8</v>
      </c>
      <c r="L542" s="2">
        <v>360.3</v>
      </c>
      <c r="M542" s="2"/>
      <c r="N542" s="2">
        <v>360.1</v>
      </c>
      <c r="O542" s="2">
        <v>403.5</v>
      </c>
      <c r="P542" s="2"/>
      <c r="Q542" s="2">
        <v>367.3</v>
      </c>
      <c r="R542" s="2">
        <v>415.9</v>
      </c>
      <c r="S542" s="2"/>
      <c r="T542" s="2">
        <v>355.5</v>
      </c>
      <c r="U542" s="2">
        <v>362.3</v>
      </c>
      <c r="V542" s="2"/>
      <c r="W542" s="2">
        <v>359.5</v>
      </c>
      <c r="X542" s="2">
        <v>404.2</v>
      </c>
      <c r="Y542" s="2"/>
      <c r="Z542" s="2">
        <v>365.9</v>
      </c>
      <c r="AA542" s="2">
        <v>412.3</v>
      </c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>
        <v>356.8</v>
      </c>
      <c r="L543" s="2">
        <v>356.8</v>
      </c>
      <c r="M543" s="2"/>
      <c r="N543" s="2">
        <v>360.1</v>
      </c>
      <c r="O543" s="2">
        <v>403.4</v>
      </c>
      <c r="P543" s="2"/>
      <c r="Q543" s="2">
        <v>367.1</v>
      </c>
      <c r="R543" s="2">
        <v>415.9</v>
      </c>
      <c r="S543" s="2"/>
      <c r="T543" s="2">
        <v>355.5</v>
      </c>
      <c r="U543" s="2">
        <v>362.3</v>
      </c>
      <c r="V543" s="2"/>
      <c r="W543" s="2">
        <v>359.5</v>
      </c>
      <c r="X543" s="2">
        <v>404.3</v>
      </c>
      <c r="Y543" s="2"/>
      <c r="Z543" s="2">
        <v>365.9</v>
      </c>
      <c r="AA543" s="2">
        <v>412.3</v>
      </c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>
        <v>375.1</v>
      </c>
      <c r="L544" s="2">
        <v>356.8</v>
      </c>
      <c r="M544" s="2"/>
      <c r="N544" s="2">
        <v>360.1</v>
      </c>
      <c r="O544" s="2">
        <v>404.4</v>
      </c>
      <c r="P544" s="2"/>
      <c r="Q544" s="2">
        <v>367.3</v>
      </c>
      <c r="R544" s="2">
        <v>415.9</v>
      </c>
      <c r="S544" s="2"/>
      <c r="T544" s="2">
        <v>355.5</v>
      </c>
      <c r="U544" s="2">
        <v>362.5</v>
      </c>
      <c r="V544" s="2"/>
      <c r="W544" s="2">
        <v>359.5</v>
      </c>
      <c r="X544" s="2">
        <v>404.2</v>
      </c>
      <c r="Y544" s="2"/>
      <c r="Z544" s="2">
        <v>366.8</v>
      </c>
      <c r="AA544" s="2">
        <v>412.3</v>
      </c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>
        <v>375.3</v>
      </c>
      <c r="L545" s="2">
        <v>356.8</v>
      </c>
      <c r="M545" s="2"/>
      <c r="N545" s="2">
        <v>360</v>
      </c>
      <c r="O545" s="2">
        <v>404.4</v>
      </c>
      <c r="P545" s="2"/>
      <c r="Q545" s="2">
        <v>367.3</v>
      </c>
      <c r="R545" s="2">
        <v>414.1</v>
      </c>
      <c r="S545" s="2"/>
      <c r="T545" s="2">
        <v>355.6</v>
      </c>
      <c r="U545" s="2">
        <v>362.3</v>
      </c>
      <c r="V545" s="2"/>
      <c r="W545" s="2">
        <v>359.6</v>
      </c>
      <c r="X545" s="2">
        <v>400.8</v>
      </c>
      <c r="Y545" s="2"/>
      <c r="Z545" s="2">
        <v>366.8</v>
      </c>
      <c r="AA545" s="2">
        <v>412.3</v>
      </c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>
        <v>375.6</v>
      </c>
      <c r="L546" s="2">
        <v>356.8</v>
      </c>
      <c r="M546" s="2"/>
      <c r="N546" s="2">
        <v>360</v>
      </c>
      <c r="O546" s="2">
        <v>404.4</v>
      </c>
      <c r="P546" s="2"/>
      <c r="Q546" s="2">
        <v>367.3</v>
      </c>
      <c r="R546" s="2">
        <v>416.1</v>
      </c>
      <c r="S546" s="2"/>
      <c r="T546" s="2">
        <v>355.6</v>
      </c>
      <c r="U546" s="2">
        <v>362.1</v>
      </c>
      <c r="V546" s="2"/>
      <c r="W546" s="2">
        <v>359.6</v>
      </c>
      <c r="X546" s="2">
        <v>402.2</v>
      </c>
      <c r="Y546" s="2"/>
      <c r="Z546" s="2">
        <v>366.8</v>
      </c>
      <c r="AA546" s="2">
        <v>412.6</v>
      </c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>
        <v>375.6</v>
      </c>
      <c r="L547" s="2">
        <v>356.8</v>
      </c>
      <c r="M547" s="2"/>
      <c r="N547" s="2">
        <v>360</v>
      </c>
      <c r="O547" s="2">
        <v>404.4</v>
      </c>
      <c r="P547" s="2"/>
      <c r="Q547" s="2">
        <v>368.2</v>
      </c>
      <c r="R547" s="2">
        <v>416.1</v>
      </c>
      <c r="S547" s="2"/>
      <c r="T547" s="2">
        <v>355.6</v>
      </c>
      <c r="U547" s="2">
        <v>362.1</v>
      </c>
      <c r="V547" s="2"/>
      <c r="W547" s="2">
        <v>359.6</v>
      </c>
      <c r="X547" s="2">
        <v>402.2</v>
      </c>
      <c r="Y547" s="2"/>
      <c r="Z547" s="2">
        <v>366.8</v>
      </c>
      <c r="AA547" s="2">
        <v>412.4</v>
      </c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>
        <v>375.8</v>
      </c>
      <c r="L548" s="2">
        <v>356.7</v>
      </c>
      <c r="M548" s="2"/>
      <c r="N548" s="2">
        <v>360</v>
      </c>
      <c r="O548" s="2">
        <v>404.4</v>
      </c>
      <c r="P548" s="2"/>
      <c r="Q548" s="2">
        <v>368.2</v>
      </c>
      <c r="R548" s="2">
        <v>416.1</v>
      </c>
      <c r="S548" s="2"/>
      <c r="T548" s="2">
        <v>355.6</v>
      </c>
      <c r="U548" s="2">
        <v>362.1</v>
      </c>
      <c r="V548" s="2"/>
      <c r="W548" s="2">
        <v>359.5</v>
      </c>
      <c r="X548" s="2">
        <v>402.2</v>
      </c>
      <c r="Y548" s="2"/>
      <c r="Z548" s="2">
        <v>366.7</v>
      </c>
      <c r="AA548" s="2">
        <v>412.2</v>
      </c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>
        <v>375.8</v>
      </c>
      <c r="L549" s="2">
        <v>358.2</v>
      </c>
      <c r="M549" s="2"/>
      <c r="N549" s="2">
        <v>360</v>
      </c>
      <c r="O549" s="2">
        <v>404.4</v>
      </c>
      <c r="P549" s="2"/>
      <c r="Q549" s="2">
        <v>368.2</v>
      </c>
      <c r="R549" s="2">
        <v>416.1</v>
      </c>
      <c r="S549" s="2"/>
      <c r="T549" s="2">
        <v>355.6</v>
      </c>
      <c r="U549" s="2">
        <v>362.1</v>
      </c>
      <c r="V549" s="2"/>
      <c r="W549" s="2">
        <v>359.6</v>
      </c>
      <c r="X549" s="2">
        <v>402.2</v>
      </c>
      <c r="Y549" s="2"/>
      <c r="Z549" s="2">
        <v>366.7</v>
      </c>
      <c r="AA549" s="2">
        <v>412.4</v>
      </c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>
        <v>353.9</v>
      </c>
      <c r="L550" s="2">
        <v>358.2</v>
      </c>
      <c r="M550" s="2"/>
      <c r="N550" s="2">
        <v>360.2</v>
      </c>
      <c r="O550" s="2">
        <v>404.4</v>
      </c>
      <c r="P550" s="2"/>
      <c r="Q550" s="2">
        <v>368.2</v>
      </c>
      <c r="R550" s="2">
        <v>416.1</v>
      </c>
      <c r="S550" s="2"/>
      <c r="T550" s="2">
        <v>355.6</v>
      </c>
      <c r="U550" s="2">
        <v>362.1</v>
      </c>
      <c r="V550" s="2"/>
      <c r="W550" s="2">
        <v>361.9</v>
      </c>
      <c r="X550" s="2">
        <v>402.2</v>
      </c>
      <c r="Y550" s="2"/>
      <c r="Z550" s="2">
        <v>366.9</v>
      </c>
      <c r="AA550" s="2">
        <v>412.2</v>
      </c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>
        <v>353.9</v>
      </c>
      <c r="L551" s="2">
        <v>358.2</v>
      </c>
      <c r="M551" s="2"/>
      <c r="N551" s="2">
        <v>359.9</v>
      </c>
      <c r="O551" s="2">
        <v>403.4</v>
      </c>
      <c r="P551" s="2"/>
      <c r="Q551" s="2">
        <v>368.2</v>
      </c>
      <c r="R551" s="2">
        <v>416.1</v>
      </c>
      <c r="S551" s="2"/>
      <c r="T551" s="2">
        <v>357.9</v>
      </c>
      <c r="U551" s="2">
        <v>362.1</v>
      </c>
      <c r="V551" s="2"/>
      <c r="W551" s="2">
        <v>361.8</v>
      </c>
      <c r="X551" s="2">
        <v>402.2</v>
      </c>
      <c r="Y551" s="2"/>
      <c r="Z551" s="2">
        <v>366.9</v>
      </c>
      <c r="AA551" s="2">
        <v>412.4</v>
      </c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>
        <v>353.9</v>
      </c>
      <c r="L552" s="2">
        <v>358.2</v>
      </c>
      <c r="M552" s="2"/>
      <c r="N552" s="2">
        <v>360.2</v>
      </c>
      <c r="O552" s="2">
        <v>403.6</v>
      </c>
      <c r="P552" s="2"/>
      <c r="Q552" s="2">
        <v>368</v>
      </c>
      <c r="R552" s="2">
        <v>414.6</v>
      </c>
      <c r="S552" s="2"/>
      <c r="T552" s="2">
        <v>357.7</v>
      </c>
      <c r="U552" s="2">
        <v>363.3</v>
      </c>
      <c r="V552" s="2"/>
      <c r="W552" s="2">
        <v>361.8</v>
      </c>
      <c r="X552" s="2">
        <v>400.3</v>
      </c>
      <c r="Y552" s="2"/>
      <c r="Z552" s="2">
        <v>366.9</v>
      </c>
      <c r="AA552" s="2">
        <v>412.4</v>
      </c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>
        <v>353.9</v>
      </c>
      <c r="L553" s="2">
        <v>358.2</v>
      </c>
      <c r="M553" s="2"/>
      <c r="N553" s="2">
        <v>360.2</v>
      </c>
      <c r="O553" s="2">
        <v>403.6</v>
      </c>
      <c r="P553" s="2"/>
      <c r="Q553" s="2">
        <v>370.4</v>
      </c>
      <c r="R553" s="2">
        <v>416.1</v>
      </c>
      <c r="S553" s="2"/>
      <c r="T553" s="2">
        <v>358</v>
      </c>
      <c r="U553" s="2">
        <v>363.3</v>
      </c>
      <c r="V553" s="2"/>
      <c r="W553" s="2">
        <v>361.8</v>
      </c>
      <c r="X553" s="2">
        <v>400.5</v>
      </c>
      <c r="Y553" s="2"/>
      <c r="Z553" s="2">
        <v>366.9</v>
      </c>
      <c r="AA553" s="2">
        <v>411.3</v>
      </c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>
        <v>353.9</v>
      </c>
      <c r="L554" s="2">
        <v>358.2</v>
      </c>
      <c r="M554" s="2"/>
      <c r="N554" s="2">
        <v>360.2</v>
      </c>
      <c r="O554" s="2">
        <v>403.6</v>
      </c>
      <c r="P554" s="2"/>
      <c r="Q554" s="2">
        <v>370.3</v>
      </c>
      <c r="R554" s="2">
        <v>416.1</v>
      </c>
      <c r="S554" s="2"/>
      <c r="T554" s="2">
        <v>357.9</v>
      </c>
      <c r="U554" s="2">
        <v>363.3</v>
      </c>
      <c r="V554" s="2"/>
      <c r="W554" s="2">
        <v>361.8</v>
      </c>
      <c r="X554" s="2">
        <v>400.5</v>
      </c>
      <c r="Y554" s="2"/>
      <c r="Z554" s="2">
        <v>366.9</v>
      </c>
      <c r="AA554" s="2">
        <v>411.5</v>
      </c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>
        <v>353.9</v>
      </c>
      <c r="L555" s="2">
        <v>359.1</v>
      </c>
      <c r="M555" s="2"/>
      <c r="N555" s="2">
        <v>360.2</v>
      </c>
      <c r="O555" s="2">
        <v>403.6</v>
      </c>
      <c r="P555" s="2"/>
      <c r="Q555" s="2">
        <v>370.3</v>
      </c>
      <c r="R555" s="2">
        <v>416.1</v>
      </c>
      <c r="S555" s="2"/>
      <c r="T555" s="2">
        <v>357.9</v>
      </c>
      <c r="U555" s="2">
        <v>363.3</v>
      </c>
      <c r="V555" s="2"/>
      <c r="W555" s="2">
        <v>361.8</v>
      </c>
      <c r="X555" s="2">
        <v>400.5</v>
      </c>
      <c r="Y555" s="2"/>
      <c r="Z555" s="2">
        <v>366.8</v>
      </c>
      <c r="AA555" s="2">
        <v>411.5</v>
      </c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>
        <v>356.5</v>
      </c>
      <c r="L556" s="2">
        <v>359.1</v>
      </c>
      <c r="M556" s="2"/>
      <c r="N556" s="2">
        <v>360.2</v>
      </c>
      <c r="O556" s="2">
        <v>403.6</v>
      </c>
      <c r="P556" s="2"/>
      <c r="Q556" s="2">
        <v>370.3</v>
      </c>
      <c r="R556" s="2">
        <v>416.1</v>
      </c>
      <c r="S556" s="2"/>
      <c r="T556" s="2">
        <v>357.9</v>
      </c>
      <c r="U556" s="2">
        <v>363.3</v>
      </c>
      <c r="V556" s="2"/>
      <c r="W556" s="2">
        <v>361</v>
      </c>
      <c r="X556" s="2">
        <v>400.5</v>
      </c>
      <c r="Y556" s="2"/>
      <c r="Z556" s="2">
        <v>367</v>
      </c>
      <c r="AA556" s="2">
        <v>411.5</v>
      </c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>
        <v>356.5</v>
      </c>
      <c r="L557" s="2">
        <v>359.1</v>
      </c>
      <c r="M557" s="2"/>
      <c r="N557" s="2">
        <v>360.1</v>
      </c>
      <c r="O557" s="2">
        <v>403.8</v>
      </c>
      <c r="P557" s="2"/>
      <c r="Q557" s="2">
        <v>370.3</v>
      </c>
      <c r="R557" s="2">
        <v>416.1</v>
      </c>
      <c r="S557" s="2"/>
      <c r="T557" s="2">
        <v>355.8</v>
      </c>
      <c r="U557" s="2">
        <v>363.3</v>
      </c>
      <c r="V557" s="2"/>
      <c r="W557" s="2">
        <v>360.9</v>
      </c>
      <c r="X557" s="2">
        <v>400.5</v>
      </c>
      <c r="Y557" s="2"/>
      <c r="Z557" s="2">
        <v>367</v>
      </c>
      <c r="AA557" s="2">
        <v>411.5</v>
      </c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>
        <v>356.5</v>
      </c>
      <c r="L558" s="2">
        <v>359.1</v>
      </c>
      <c r="M558" s="2"/>
      <c r="N558" s="2">
        <v>360.3</v>
      </c>
      <c r="O558" s="2">
        <v>405.4</v>
      </c>
      <c r="P558" s="2"/>
      <c r="Q558" s="2">
        <v>367.6</v>
      </c>
      <c r="R558" s="2">
        <v>416.1</v>
      </c>
      <c r="S558" s="2"/>
      <c r="T558" s="2">
        <v>355.8</v>
      </c>
      <c r="U558" s="2">
        <v>361</v>
      </c>
      <c r="V558" s="2"/>
      <c r="W558" s="2">
        <v>360.9</v>
      </c>
      <c r="X558" s="2">
        <v>400.5</v>
      </c>
      <c r="Y558" s="2"/>
      <c r="Z558" s="2">
        <v>367</v>
      </c>
      <c r="AA558" s="2">
        <v>411.5</v>
      </c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>
        <v>356.5</v>
      </c>
      <c r="L559" s="2">
        <v>359.1</v>
      </c>
      <c r="M559" s="2"/>
      <c r="N559" s="2">
        <v>360.3</v>
      </c>
      <c r="O559" s="2">
        <v>405.4</v>
      </c>
      <c r="P559" s="2"/>
      <c r="Q559" s="2">
        <v>367.5</v>
      </c>
      <c r="R559" s="2">
        <v>415.7</v>
      </c>
      <c r="S559" s="2"/>
      <c r="T559" s="2">
        <v>355.8</v>
      </c>
      <c r="U559" s="2">
        <v>361</v>
      </c>
      <c r="V559" s="2"/>
      <c r="W559" s="2">
        <v>360.9</v>
      </c>
      <c r="X559" s="2">
        <v>402.4</v>
      </c>
      <c r="Y559" s="2"/>
      <c r="Z559" s="2">
        <v>367</v>
      </c>
      <c r="AA559" s="2">
        <v>411.5</v>
      </c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>
        <v>356.5</v>
      </c>
      <c r="L560" s="2">
        <v>359.4</v>
      </c>
      <c r="M560" s="2"/>
      <c r="N560" s="2">
        <v>360.3</v>
      </c>
      <c r="O560" s="2">
        <v>405.4</v>
      </c>
      <c r="P560" s="2"/>
      <c r="Q560" s="2">
        <v>367.5</v>
      </c>
      <c r="R560" s="2">
        <v>416.9</v>
      </c>
      <c r="S560" s="2"/>
      <c r="T560" s="2">
        <v>355.8</v>
      </c>
      <c r="U560" s="2">
        <v>361</v>
      </c>
      <c r="V560" s="2"/>
      <c r="W560" s="2">
        <v>360.9</v>
      </c>
      <c r="X560" s="2">
        <v>402.2</v>
      </c>
      <c r="Y560" s="2"/>
      <c r="Z560" s="2">
        <v>367</v>
      </c>
      <c r="AA560" s="2">
        <v>412.2</v>
      </c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>
        <v>356.5</v>
      </c>
      <c r="L561" s="2">
        <v>360.1</v>
      </c>
      <c r="M561" s="2"/>
      <c r="N561" s="2">
        <v>360.3</v>
      </c>
      <c r="O561" s="2">
        <v>405.4</v>
      </c>
      <c r="P561" s="2"/>
      <c r="Q561" s="2"/>
      <c r="R561" s="2">
        <v>416.9</v>
      </c>
      <c r="S561" s="2"/>
      <c r="T561" s="2">
        <v>355.8</v>
      </c>
      <c r="U561" s="2">
        <v>361</v>
      </c>
      <c r="V561" s="2"/>
      <c r="W561" s="2">
        <v>360.6</v>
      </c>
      <c r="X561" s="2">
        <v>402.2</v>
      </c>
      <c r="Y561" s="2"/>
      <c r="Z561" s="2">
        <v>368.7</v>
      </c>
      <c r="AA561" s="2">
        <v>412.4</v>
      </c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>
        <v>375.3</v>
      </c>
      <c r="L562" s="2">
        <v>360.4</v>
      </c>
      <c r="M562" s="2"/>
      <c r="N562" s="2">
        <v>360.6</v>
      </c>
      <c r="O562" s="2">
        <v>405.4</v>
      </c>
      <c r="P562" s="2"/>
      <c r="Q562" s="2"/>
      <c r="R562" s="2">
        <v>416.9</v>
      </c>
      <c r="S562" s="2"/>
      <c r="T562" s="2">
        <v>355.8</v>
      </c>
      <c r="U562" s="2">
        <v>361</v>
      </c>
      <c r="V562" s="2"/>
      <c r="W562" s="2">
        <v>360.6</v>
      </c>
      <c r="X562" s="2">
        <v>402.2</v>
      </c>
      <c r="Y562" s="2"/>
      <c r="Z562" s="2">
        <v>368.7</v>
      </c>
      <c r="AA562" s="2">
        <v>412.4</v>
      </c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>
        <v>375.3</v>
      </c>
      <c r="L563" s="2">
        <v>360.1</v>
      </c>
      <c r="M563" s="2"/>
      <c r="N563" s="2">
        <v>360.6</v>
      </c>
      <c r="O563" s="2">
        <v>405.4</v>
      </c>
      <c r="P563" s="2"/>
      <c r="Q563" s="2"/>
      <c r="R563" s="2">
        <v>416.9</v>
      </c>
      <c r="S563" s="2"/>
      <c r="T563" s="2">
        <v>356.7</v>
      </c>
      <c r="U563" s="2">
        <v>361</v>
      </c>
      <c r="V563" s="2"/>
      <c r="W563" s="2">
        <v>360.6</v>
      </c>
      <c r="X563" s="2">
        <v>402.2</v>
      </c>
      <c r="Y563" s="2"/>
      <c r="Z563" s="2">
        <v>368.7</v>
      </c>
      <c r="AA563" s="2">
        <v>412.4</v>
      </c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>
        <v>375.6</v>
      </c>
      <c r="L564" s="2">
        <v>360.1</v>
      </c>
      <c r="M564" s="2"/>
      <c r="N564" s="2">
        <v>362.7</v>
      </c>
      <c r="O564" s="2">
        <v>401.9</v>
      </c>
      <c r="P564" s="2"/>
      <c r="Q564" s="2"/>
      <c r="R564" s="2">
        <v>416.9</v>
      </c>
      <c r="S564" s="2"/>
      <c r="T564" s="2">
        <v>357.1</v>
      </c>
      <c r="U564" s="2">
        <v>360.9</v>
      </c>
      <c r="V564" s="2"/>
      <c r="W564" s="2">
        <v>360.6</v>
      </c>
      <c r="X564" s="2">
        <v>402.2</v>
      </c>
      <c r="Y564" s="2"/>
      <c r="Z564" s="2">
        <v>368.7</v>
      </c>
      <c r="AA564" s="2">
        <v>412.4</v>
      </c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>
        <v>375.8</v>
      </c>
      <c r="L565" s="2">
        <v>360.1</v>
      </c>
      <c r="M565" s="2"/>
      <c r="N565" s="2">
        <v>362.9</v>
      </c>
      <c r="O565" s="2">
        <v>404.3</v>
      </c>
      <c r="P565" s="2"/>
      <c r="Q565" s="2"/>
      <c r="R565" s="2">
        <v>416.9</v>
      </c>
      <c r="S565" s="2"/>
      <c r="T565" s="2">
        <v>357.1</v>
      </c>
      <c r="U565" s="2">
        <v>361.2</v>
      </c>
      <c r="V565" s="2"/>
      <c r="W565" s="2">
        <v>360.6</v>
      </c>
      <c r="X565" s="2">
        <v>401.7</v>
      </c>
      <c r="Y565" s="2"/>
      <c r="Z565" s="2">
        <v>368.7</v>
      </c>
      <c r="AA565" s="2">
        <v>412.4</v>
      </c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>
        <v>375.8</v>
      </c>
      <c r="L566" s="2">
        <v>361.6</v>
      </c>
      <c r="M566" s="2"/>
      <c r="N566" s="2">
        <v>362.7</v>
      </c>
      <c r="O566" s="2">
        <v>404.4</v>
      </c>
      <c r="P566" s="2"/>
      <c r="Q566" s="2"/>
      <c r="R566" s="2">
        <v>416.7</v>
      </c>
      <c r="S566" s="2"/>
      <c r="T566" s="2">
        <v>357.1</v>
      </c>
      <c r="U566" s="2">
        <v>361.2</v>
      </c>
      <c r="V566" s="2"/>
      <c r="W566" s="2">
        <v>360.6</v>
      </c>
      <c r="X566" s="2">
        <v>403.3</v>
      </c>
      <c r="Y566" s="2"/>
      <c r="Z566" s="2">
        <v>369.1</v>
      </c>
      <c r="AA566" s="2">
        <v>412.4</v>
      </c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>
        <v>350.8</v>
      </c>
      <c r="L567" s="2">
        <v>363.1</v>
      </c>
      <c r="M567" s="2"/>
      <c r="N567" s="2">
        <v>362.7</v>
      </c>
      <c r="O567" s="2">
        <v>404.3</v>
      </c>
      <c r="P567" s="2"/>
      <c r="Q567" s="2"/>
      <c r="R567" s="2">
        <v>417.1</v>
      </c>
      <c r="S567" s="2"/>
      <c r="T567" s="2">
        <v>357.1</v>
      </c>
      <c r="U567" s="2">
        <v>361.2</v>
      </c>
      <c r="V567" s="2"/>
      <c r="W567" s="2">
        <v>361.9</v>
      </c>
      <c r="X567" s="2">
        <v>403.3</v>
      </c>
      <c r="Y567" s="2"/>
      <c r="Z567" s="2">
        <v>369.5</v>
      </c>
      <c r="AA567" s="2">
        <v>411.7</v>
      </c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>
        <v>351.1</v>
      </c>
      <c r="L568" s="2">
        <v>362.9</v>
      </c>
      <c r="M568" s="2"/>
      <c r="N568" s="2">
        <v>362.7</v>
      </c>
      <c r="O568" s="2">
        <v>404.3</v>
      </c>
      <c r="P568" s="2"/>
      <c r="Q568" s="2"/>
      <c r="R568" s="2">
        <v>417.1</v>
      </c>
      <c r="S568" s="2"/>
      <c r="T568" s="2">
        <v>357.1</v>
      </c>
      <c r="U568" s="2">
        <v>361.2</v>
      </c>
      <c r="V568" s="2"/>
      <c r="W568" s="2">
        <v>361.9</v>
      </c>
      <c r="X568" s="2">
        <v>403.3</v>
      </c>
      <c r="Y568" s="2"/>
      <c r="Z568" s="2">
        <v>369.5</v>
      </c>
      <c r="AA568" s="2">
        <v>411.4</v>
      </c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>
        <v>351.1</v>
      </c>
      <c r="L569" s="2">
        <v>362.9</v>
      </c>
      <c r="M569" s="2"/>
      <c r="N569" s="2">
        <v>362.7</v>
      </c>
      <c r="O569" s="2">
        <v>404.3</v>
      </c>
      <c r="P569" s="2"/>
      <c r="Q569" s="2"/>
      <c r="R569" s="2">
        <v>416.9</v>
      </c>
      <c r="S569" s="2"/>
      <c r="T569" s="2">
        <v>357.1</v>
      </c>
      <c r="U569" s="2">
        <v>361.2</v>
      </c>
      <c r="V569" s="2"/>
      <c r="W569" s="2">
        <v>361.9</v>
      </c>
      <c r="X569" s="2">
        <v>403.3</v>
      </c>
      <c r="Y569" s="2"/>
      <c r="Z569" s="2">
        <v>369.5</v>
      </c>
      <c r="AA569" s="2">
        <v>411.4</v>
      </c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>
        <v>362.9</v>
      </c>
      <c r="M570" s="2"/>
      <c r="N570" s="2">
        <v>360.8</v>
      </c>
      <c r="O570" s="2">
        <v>404.3</v>
      </c>
      <c r="P570" s="2"/>
      <c r="Q570" s="2"/>
      <c r="R570" s="2">
        <v>416.9</v>
      </c>
      <c r="S570" s="2"/>
      <c r="T570" s="2">
        <v>357.7</v>
      </c>
      <c r="U570" s="2">
        <v>361.9</v>
      </c>
      <c r="V570" s="2"/>
      <c r="W570" s="2">
        <v>361.9</v>
      </c>
      <c r="X570" s="2">
        <v>403.3</v>
      </c>
      <c r="Y570" s="2"/>
      <c r="Z570" s="2">
        <v>369.3</v>
      </c>
      <c r="AA570" s="2">
        <v>411.6</v>
      </c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>
        <v>362.9</v>
      </c>
      <c r="M571" s="2"/>
      <c r="N571" s="2">
        <v>360.8</v>
      </c>
      <c r="O571" s="2">
        <v>405.3</v>
      </c>
      <c r="P571" s="2"/>
      <c r="Q571" s="2"/>
      <c r="R571" s="2">
        <v>417.1</v>
      </c>
      <c r="S571" s="2"/>
      <c r="T571" s="2">
        <v>357.7</v>
      </c>
      <c r="U571" s="2">
        <v>362.2</v>
      </c>
      <c r="V571" s="2"/>
      <c r="W571" s="2">
        <v>361.9</v>
      </c>
      <c r="X571" s="2">
        <v>403.3</v>
      </c>
      <c r="Y571" s="2"/>
      <c r="Z571" s="2">
        <v>369.5</v>
      </c>
      <c r="AA571" s="2">
        <v>411.4</v>
      </c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>
        <v>359.7</v>
      </c>
      <c r="M572" s="2"/>
      <c r="N572" s="2">
        <v>360.8</v>
      </c>
      <c r="O572" s="2">
        <v>405.3</v>
      </c>
      <c r="P572" s="2"/>
      <c r="Q572" s="2"/>
      <c r="R572" s="2">
        <v>416.9</v>
      </c>
      <c r="S572" s="2"/>
      <c r="T572" s="2">
        <v>357.7</v>
      </c>
      <c r="U572" s="2">
        <v>362.1</v>
      </c>
      <c r="V572" s="2"/>
      <c r="W572" s="2">
        <v>361.8</v>
      </c>
      <c r="X572" s="2">
        <v>402.1</v>
      </c>
      <c r="Y572" s="2"/>
      <c r="Z572" s="2">
        <v>387.8</v>
      </c>
      <c r="AA572" s="2">
        <v>411.6</v>
      </c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>
        <v>363.1</v>
      </c>
      <c r="M573" s="2"/>
      <c r="N573" s="2">
        <v>360.8</v>
      </c>
      <c r="O573" s="2">
        <v>405.3</v>
      </c>
      <c r="P573" s="2"/>
      <c r="Q573" s="2"/>
      <c r="R573" s="2">
        <v>415.3</v>
      </c>
      <c r="S573" s="2"/>
      <c r="T573" s="2">
        <v>357.7</v>
      </c>
      <c r="U573" s="2">
        <v>362.1</v>
      </c>
      <c r="V573" s="2"/>
      <c r="W573" s="2">
        <v>361.9</v>
      </c>
      <c r="X573" s="2">
        <v>402.3</v>
      </c>
      <c r="Y573" s="2"/>
      <c r="Z573" s="2">
        <v>388.3</v>
      </c>
      <c r="AA573" s="2">
        <v>412.9</v>
      </c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>
        <v>361.9</v>
      </c>
      <c r="M574" s="2"/>
      <c r="N574" s="2">
        <v>360.8</v>
      </c>
      <c r="O574" s="2">
        <v>405.3</v>
      </c>
      <c r="P574" s="2"/>
      <c r="Q574" s="2"/>
      <c r="R574" s="2">
        <v>417.1</v>
      </c>
      <c r="S574" s="2"/>
      <c r="T574" s="2">
        <v>357.7</v>
      </c>
      <c r="U574" s="2">
        <v>362.1</v>
      </c>
      <c r="V574" s="2"/>
      <c r="W574" s="2">
        <v>361.9</v>
      </c>
      <c r="X574" s="2">
        <v>402.3</v>
      </c>
      <c r="Y574" s="2"/>
      <c r="Z574" s="2">
        <v>388.3</v>
      </c>
      <c r="AA574" s="2">
        <v>412.5</v>
      </c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>
        <v>362.8</v>
      </c>
      <c r="M575" s="2"/>
      <c r="N575" s="2">
        <v>360.8</v>
      </c>
      <c r="O575" s="2">
        <v>405.3</v>
      </c>
      <c r="P575" s="2"/>
      <c r="Q575" s="2"/>
      <c r="R575" s="2">
        <v>417.1</v>
      </c>
      <c r="S575" s="2"/>
      <c r="T575" s="2">
        <v>357.7</v>
      </c>
      <c r="U575" s="2">
        <v>362.1</v>
      </c>
      <c r="V575" s="2"/>
      <c r="W575" s="2">
        <v>361.9</v>
      </c>
      <c r="X575" s="2">
        <v>402.3</v>
      </c>
      <c r="Y575" s="2"/>
      <c r="Z575" s="2">
        <v>388.6</v>
      </c>
      <c r="AA575" s="2">
        <v>412.5</v>
      </c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>
        <v>361.6</v>
      </c>
      <c r="M576" s="2"/>
      <c r="N576" s="2">
        <v>360.8</v>
      </c>
      <c r="O576" s="2">
        <v>405.6</v>
      </c>
      <c r="P576" s="2"/>
      <c r="Q576" s="2"/>
      <c r="R576" s="2">
        <v>417.1</v>
      </c>
      <c r="S576" s="2"/>
      <c r="T576" s="2">
        <v>355.6</v>
      </c>
      <c r="U576" s="2">
        <v>362</v>
      </c>
      <c r="V576" s="2"/>
      <c r="W576" s="2">
        <v>362</v>
      </c>
      <c r="X576" s="2">
        <v>402.3</v>
      </c>
      <c r="Y576" s="2"/>
      <c r="Z576" s="2">
        <v>388.6</v>
      </c>
      <c r="AA576" s="2">
        <v>412.5</v>
      </c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>
        <v>361.6</v>
      </c>
      <c r="M577" s="2"/>
      <c r="N577" s="2">
        <v>360.8</v>
      </c>
      <c r="O577" s="2">
        <v>405.3</v>
      </c>
      <c r="P577" s="2"/>
      <c r="Q577" s="2"/>
      <c r="R577" s="2">
        <v>417</v>
      </c>
      <c r="S577" s="2"/>
      <c r="T577" s="2">
        <v>355.6</v>
      </c>
      <c r="U577" s="2">
        <v>362</v>
      </c>
      <c r="V577" s="2"/>
      <c r="W577" s="2">
        <v>361.9</v>
      </c>
      <c r="X577" s="2">
        <v>402.3</v>
      </c>
      <c r="Y577" s="2"/>
      <c r="Z577" s="2">
        <v>388.6</v>
      </c>
      <c r="AA577" s="2">
        <v>412.5</v>
      </c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>
        <v>363.5</v>
      </c>
      <c r="M578" s="2"/>
      <c r="N578" s="2">
        <v>360.8</v>
      </c>
      <c r="O578" s="2">
        <v>403.6</v>
      </c>
      <c r="P578" s="2"/>
      <c r="Q578" s="2"/>
      <c r="R578" s="2">
        <v>417.1</v>
      </c>
      <c r="S578" s="2"/>
      <c r="T578" s="2">
        <v>355.6</v>
      </c>
      <c r="U578" s="2">
        <v>362</v>
      </c>
      <c r="V578" s="2"/>
      <c r="W578" s="2">
        <v>380.5</v>
      </c>
      <c r="X578" s="2">
        <v>402.7</v>
      </c>
      <c r="Y578" s="2"/>
      <c r="Z578" s="2">
        <v>364.8</v>
      </c>
      <c r="AA578" s="2">
        <v>412.5</v>
      </c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>
        <v>361.7</v>
      </c>
      <c r="M579" s="2"/>
      <c r="N579" s="2">
        <v>360.8</v>
      </c>
      <c r="O579" s="2">
        <v>403.6</v>
      </c>
      <c r="P579" s="2"/>
      <c r="Q579" s="2"/>
      <c r="R579" s="2">
        <v>417.1</v>
      </c>
      <c r="S579" s="2"/>
      <c r="T579" s="2">
        <v>355.6</v>
      </c>
      <c r="U579" s="2">
        <v>362</v>
      </c>
      <c r="V579" s="2"/>
      <c r="W579" s="2">
        <v>380.5</v>
      </c>
      <c r="X579" s="2">
        <v>404.2</v>
      </c>
      <c r="Y579" s="2"/>
      <c r="Z579" s="2">
        <v>364.7</v>
      </c>
      <c r="AA579" s="2">
        <v>412.5</v>
      </c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>
        <v>361.6</v>
      </c>
      <c r="M580" s="2"/>
      <c r="N580" s="2">
        <v>360.8</v>
      </c>
      <c r="O580" s="2">
        <v>403.6</v>
      </c>
      <c r="P580" s="2"/>
      <c r="Q580" s="2"/>
      <c r="R580" s="2">
        <v>419.1</v>
      </c>
      <c r="S580" s="2"/>
      <c r="T580" s="2">
        <v>355.6</v>
      </c>
      <c r="U580" s="2">
        <v>362</v>
      </c>
      <c r="V580" s="2"/>
      <c r="W580" s="2">
        <v>380.8</v>
      </c>
      <c r="X580" s="2">
        <v>404.2</v>
      </c>
      <c r="Y580" s="2"/>
      <c r="Z580" s="2">
        <v>364.7</v>
      </c>
      <c r="AA580" s="2">
        <v>410</v>
      </c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>
        <v>361.6</v>
      </c>
      <c r="M581" s="2"/>
      <c r="N581" s="2">
        <v>360.8</v>
      </c>
      <c r="O581" s="2">
        <v>403.6</v>
      </c>
      <c r="P581" s="2"/>
      <c r="Q581" s="2"/>
      <c r="R581" s="2">
        <v>418</v>
      </c>
      <c r="S581" s="2"/>
      <c r="T581" s="2">
        <v>355.6</v>
      </c>
      <c r="U581" s="2">
        <v>362</v>
      </c>
      <c r="V581" s="2"/>
      <c r="W581" s="2">
        <v>380.8</v>
      </c>
      <c r="X581" s="2">
        <v>404.2</v>
      </c>
      <c r="Y581" s="2"/>
      <c r="Z581" s="2">
        <v>364.7</v>
      </c>
      <c r="AA581" s="2">
        <v>410.5</v>
      </c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>
        <v>361.6</v>
      </c>
      <c r="M582" s="2"/>
      <c r="N582" s="2">
        <v>360.7</v>
      </c>
      <c r="O582" s="2">
        <v>403.6</v>
      </c>
      <c r="P582" s="2"/>
      <c r="Q582" s="2"/>
      <c r="R582" s="2">
        <v>418</v>
      </c>
      <c r="S582" s="2"/>
      <c r="T582" s="2">
        <v>357.7</v>
      </c>
      <c r="U582" s="2">
        <v>359.7</v>
      </c>
      <c r="V582" s="2"/>
      <c r="W582" s="2">
        <v>381</v>
      </c>
      <c r="X582" s="2">
        <v>404.2</v>
      </c>
      <c r="Y582" s="2"/>
      <c r="Z582" s="2">
        <v>364.7</v>
      </c>
      <c r="AA582" s="2">
        <v>410.5</v>
      </c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>
        <v>361.6</v>
      </c>
      <c r="M583" s="2"/>
      <c r="N583" s="2">
        <v>360.9</v>
      </c>
      <c r="O583" s="2">
        <v>403.6</v>
      </c>
      <c r="P583" s="2"/>
      <c r="Q583" s="2"/>
      <c r="R583" s="2">
        <v>418</v>
      </c>
      <c r="S583" s="2"/>
      <c r="T583" s="2">
        <v>357.9</v>
      </c>
      <c r="U583" s="2">
        <v>360</v>
      </c>
      <c r="V583" s="2"/>
      <c r="W583" s="2">
        <v>349.7</v>
      </c>
      <c r="X583" s="2">
        <v>404.2</v>
      </c>
      <c r="Y583" s="2"/>
      <c r="Z583" s="2">
        <v>365.2</v>
      </c>
      <c r="AA583" s="2">
        <v>410.4</v>
      </c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>
        <v>361.6</v>
      </c>
      <c r="M584" s="2"/>
      <c r="N584" s="2">
        <v>360.7</v>
      </c>
      <c r="O584" s="2">
        <v>400.2</v>
      </c>
      <c r="P584" s="2"/>
      <c r="Q584" s="2"/>
      <c r="R584" s="2">
        <v>418</v>
      </c>
      <c r="S584" s="2"/>
      <c r="T584" s="2">
        <v>357.9</v>
      </c>
      <c r="U584" s="2">
        <v>360.2</v>
      </c>
      <c r="V584" s="2"/>
      <c r="W584" s="2">
        <v>358.7</v>
      </c>
      <c r="X584" s="2">
        <v>404.2</v>
      </c>
      <c r="Y584" s="2"/>
      <c r="Z584" s="2">
        <v>366.1</v>
      </c>
      <c r="AA584" s="2">
        <v>410.4</v>
      </c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>
        <v>358.9</v>
      </c>
      <c r="M585" s="2"/>
      <c r="N585" s="2">
        <v>360.7</v>
      </c>
      <c r="O585" s="2">
        <v>402.6</v>
      </c>
      <c r="P585" s="2"/>
      <c r="Q585" s="2"/>
      <c r="R585" s="2">
        <v>418</v>
      </c>
      <c r="S585" s="2"/>
      <c r="T585" s="2">
        <v>357.9</v>
      </c>
      <c r="U585" s="2">
        <v>360</v>
      </c>
      <c r="V585" s="2"/>
      <c r="W585" s="2">
        <v>358.7</v>
      </c>
      <c r="X585" s="2">
        <v>398.8</v>
      </c>
      <c r="Y585" s="2"/>
      <c r="Z585" s="2">
        <v>366.1</v>
      </c>
      <c r="AA585" s="2">
        <v>410.4</v>
      </c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>
        <v>358.9</v>
      </c>
      <c r="M586" s="2"/>
      <c r="N586" s="2">
        <v>360.6</v>
      </c>
      <c r="O586" s="2">
        <v>402.6</v>
      </c>
      <c r="P586" s="2"/>
      <c r="Q586" s="2"/>
      <c r="R586" s="2">
        <v>418</v>
      </c>
      <c r="S586" s="2"/>
      <c r="T586" s="2">
        <v>357.9</v>
      </c>
      <c r="U586" s="2">
        <v>360</v>
      </c>
      <c r="V586" s="2"/>
      <c r="W586" s="2">
        <v>358.7</v>
      </c>
      <c r="X586" s="2">
        <v>402.2</v>
      </c>
      <c r="Y586" s="2"/>
      <c r="Z586" s="2">
        <v>366.1</v>
      </c>
      <c r="AA586" s="2">
        <v>410.4</v>
      </c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>
        <v>358.9</v>
      </c>
      <c r="M587" s="2"/>
      <c r="N587" s="2">
        <v>360.6</v>
      </c>
      <c r="O587" s="2">
        <v>402.5</v>
      </c>
      <c r="P587" s="2"/>
      <c r="Q587" s="2"/>
      <c r="R587" s="2">
        <v>416.9</v>
      </c>
      <c r="S587" s="2"/>
      <c r="T587" s="2">
        <v>357.9</v>
      </c>
      <c r="U587" s="2">
        <v>359.9</v>
      </c>
      <c r="V587" s="2"/>
      <c r="W587" s="2">
        <v>358.7</v>
      </c>
      <c r="X587" s="2">
        <v>402.2</v>
      </c>
      <c r="Y587" s="2"/>
      <c r="Z587" s="2">
        <v>366.1</v>
      </c>
      <c r="AA587" s="2">
        <v>409.8</v>
      </c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>
        <v>358.9</v>
      </c>
      <c r="M588" s="2"/>
      <c r="N588" s="2">
        <v>361.1</v>
      </c>
      <c r="O588" s="2">
        <v>402.3</v>
      </c>
      <c r="P588" s="2"/>
      <c r="Q588" s="2"/>
      <c r="R588" s="2">
        <v>418</v>
      </c>
      <c r="S588" s="2"/>
      <c r="T588" s="2">
        <v>357.9</v>
      </c>
      <c r="U588" s="2">
        <v>362.9</v>
      </c>
      <c r="V588" s="2"/>
      <c r="W588" s="2">
        <v>358.7</v>
      </c>
      <c r="X588" s="2">
        <v>402.2</v>
      </c>
      <c r="Y588" s="2"/>
      <c r="Z588" s="2">
        <v>366.1</v>
      </c>
      <c r="AA588" s="2">
        <v>411.4</v>
      </c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>
        <v>358.9</v>
      </c>
      <c r="M589" s="2"/>
      <c r="N589" s="2">
        <v>360.7</v>
      </c>
      <c r="O589" s="2">
        <v>402.6</v>
      </c>
      <c r="P589" s="2"/>
      <c r="Q589" s="2"/>
      <c r="R589" s="2">
        <v>418</v>
      </c>
      <c r="S589" s="2"/>
      <c r="T589" s="2">
        <v>355.9</v>
      </c>
      <c r="U589" s="2">
        <v>362.9</v>
      </c>
      <c r="V589" s="2"/>
      <c r="W589" s="2">
        <v>358.9</v>
      </c>
      <c r="X589" s="2">
        <v>402.2</v>
      </c>
      <c r="Y589" s="2"/>
      <c r="Z589" s="2">
        <v>366.2</v>
      </c>
      <c r="AA589" s="2">
        <v>411.4</v>
      </c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>
        <v>358.9</v>
      </c>
      <c r="M590" s="2"/>
      <c r="N590" s="2">
        <v>360.7</v>
      </c>
      <c r="O590" s="2">
        <v>402.3</v>
      </c>
      <c r="P590" s="2"/>
      <c r="Q590" s="2"/>
      <c r="R590" s="2">
        <v>418</v>
      </c>
      <c r="S590" s="2"/>
      <c r="T590" s="2">
        <v>355.9</v>
      </c>
      <c r="U590" s="2">
        <v>362.9</v>
      </c>
      <c r="V590" s="2"/>
      <c r="W590" s="2">
        <v>359.1</v>
      </c>
      <c r="X590" s="2">
        <v>402.2</v>
      </c>
      <c r="Y590" s="2"/>
      <c r="Z590" s="2">
        <v>366.2</v>
      </c>
      <c r="AA590" s="2">
        <v>411.4</v>
      </c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>
        <v>359.7</v>
      </c>
      <c r="M591" s="2"/>
      <c r="N591" s="2">
        <v>360.7</v>
      </c>
      <c r="O591" s="2">
        <v>403.1</v>
      </c>
      <c r="P591" s="2"/>
      <c r="Q591" s="2"/>
      <c r="R591" s="2">
        <v>418</v>
      </c>
      <c r="S591" s="2"/>
      <c r="T591" s="2">
        <v>355.9</v>
      </c>
      <c r="U591" s="2">
        <v>362.9</v>
      </c>
      <c r="V591" s="2"/>
      <c r="W591" s="2">
        <v>359.1</v>
      </c>
      <c r="X591" s="2">
        <v>402.2</v>
      </c>
      <c r="Y591" s="2"/>
      <c r="Z591" s="2">
        <v>366.2</v>
      </c>
      <c r="AA591" s="2">
        <v>411.4</v>
      </c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>
        <v>359.7</v>
      </c>
      <c r="M592" s="2"/>
      <c r="N592" s="2">
        <v>360.7</v>
      </c>
      <c r="O592" s="2">
        <v>403.3</v>
      </c>
      <c r="P592" s="2"/>
      <c r="Q592" s="2"/>
      <c r="R592" s="2">
        <v>418</v>
      </c>
      <c r="S592" s="2"/>
      <c r="T592" s="2">
        <v>355.9</v>
      </c>
      <c r="U592" s="2">
        <v>362.9</v>
      </c>
      <c r="V592" s="2"/>
      <c r="W592" s="2">
        <v>359.1</v>
      </c>
      <c r="X592" s="2">
        <v>402.2</v>
      </c>
      <c r="Y592" s="2"/>
      <c r="Z592" s="2">
        <v>366.2</v>
      </c>
      <c r="AA592" s="2">
        <v>411.4</v>
      </c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>
        <v>359.7</v>
      </c>
      <c r="M593" s="2"/>
      <c r="N593" s="2">
        <v>360.8</v>
      </c>
      <c r="O593" s="2">
        <v>403.3</v>
      </c>
      <c r="P593" s="2"/>
      <c r="Q593" s="2"/>
      <c r="R593" s="2">
        <v>418</v>
      </c>
      <c r="S593" s="2"/>
      <c r="T593" s="2">
        <v>355.9</v>
      </c>
      <c r="U593" s="2">
        <v>362.9</v>
      </c>
      <c r="V593" s="2"/>
      <c r="W593" s="2">
        <v>359.1</v>
      </c>
      <c r="X593" s="2">
        <v>402.2</v>
      </c>
      <c r="Y593" s="2"/>
      <c r="Z593" s="2">
        <v>366.2</v>
      </c>
      <c r="AA593" s="2">
        <v>411.4</v>
      </c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>
        <v>359.7</v>
      </c>
      <c r="M594" s="2"/>
      <c r="N594" s="2">
        <v>360.7</v>
      </c>
      <c r="O594" s="2">
        <v>403.3</v>
      </c>
      <c r="P594" s="2"/>
      <c r="Q594" s="2"/>
      <c r="R594" s="2">
        <v>414.7</v>
      </c>
      <c r="S594" s="2"/>
      <c r="T594" s="2">
        <v>355.9</v>
      </c>
      <c r="U594" s="2">
        <v>363.9</v>
      </c>
      <c r="V594" s="2"/>
      <c r="W594" s="2">
        <v>359</v>
      </c>
      <c r="X594" s="2">
        <v>403.2</v>
      </c>
      <c r="Y594" s="2"/>
      <c r="Z594" s="2">
        <v>366.2</v>
      </c>
      <c r="AA594" s="2">
        <v>409.7</v>
      </c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>
        <v>359.7</v>
      </c>
      <c r="M595" s="2"/>
      <c r="N595" s="2">
        <v>362.8</v>
      </c>
      <c r="O595" s="2">
        <v>403.3</v>
      </c>
      <c r="P595" s="2"/>
      <c r="Q595" s="2"/>
      <c r="R595" s="2">
        <v>415.9</v>
      </c>
      <c r="S595" s="2"/>
      <c r="T595" s="2">
        <v>355.7</v>
      </c>
      <c r="U595" s="2">
        <v>364.1</v>
      </c>
      <c r="V595" s="2"/>
      <c r="W595" s="2">
        <v>359.3</v>
      </c>
      <c r="X595" s="2">
        <v>403.2</v>
      </c>
      <c r="Y595" s="2"/>
      <c r="Z595" s="2">
        <v>366.6</v>
      </c>
      <c r="AA595" s="2">
        <v>411.6</v>
      </c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>
        <v>361.4</v>
      </c>
      <c r="M596" s="2"/>
      <c r="N596" s="2">
        <v>362.8</v>
      </c>
      <c r="O596" s="2">
        <v>403.3</v>
      </c>
      <c r="P596" s="2"/>
      <c r="Q596" s="2"/>
      <c r="R596" s="2">
        <v>416.2</v>
      </c>
      <c r="S596" s="2"/>
      <c r="T596" s="2">
        <v>355.7</v>
      </c>
      <c r="U596" s="2">
        <v>364</v>
      </c>
      <c r="V596" s="2"/>
      <c r="W596" s="2">
        <v>359.3</v>
      </c>
      <c r="X596" s="2">
        <v>403.5</v>
      </c>
      <c r="Y596" s="2"/>
      <c r="Z596" s="2">
        <v>366.6</v>
      </c>
      <c r="AA596" s="2">
        <v>411.6</v>
      </c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>
        <v>357.8</v>
      </c>
      <c r="M597" s="2"/>
      <c r="N597" s="2">
        <v>362.8</v>
      </c>
      <c r="O597" s="2">
        <v>403.3</v>
      </c>
      <c r="P597" s="2"/>
      <c r="Q597" s="2"/>
      <c r="R597" s="2">
        <v>416.2</v>
      </c>
      <c r="S597" s="2"/>
      <c r="T597" s="2">
        <v>355.7</v>
      </c>
      <c r="U597" s="2">
        <v>364</v>
      </c>
      <c r="V597" s="2"/>
      <c r="W597" s="2">
        <v>359.3</v>
      </c>
      <c r="X597" s="2">
        <v>403.2</v>
      </c>
      <c r="Y597" s="2"/>
      <c r="Z597" s="2">
        <v>366.6</v>
      </c>
      <c r="AA597" s="2">
        <v>411.6</v>
      </c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>
        <v>357.8</v>
      </c>
      <c r="M598" s="2"/>
      <c r="N598" s="2">
        <v>363.1</v>
      </c>
      <c r="O598" s="2">
        <v>402.2</v>
      </c>
      <c r="P598" s="2"/>
      <c r="Q598" s="2"/>
      <c r="R598" s="2">
        <v>416.2</v>
      </c>
      <c r="S598" s="2"/>
      <c r="T598" s="2">
        <v>355.7</v>
      </c>
      <c r="U598" s="2">
        <v>364</v>
      </c>
      <c r="V598" s="2"/>
      <c r="W598" s="2">
        <v>359.3</v>
      </c>
      <c r="X598" s="2">
        <v>403.2</v>
      </c>
      <c r="Y598" s="2"/>
      <c r="Z598" s="2">
        <v>366.6</v>
      </c>
      <c r="AA598" s="2">
        <v>411.6</v>
      </c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>
        <v>357.8</v>
      </c>
      <c r="M599" s="2"/>
      <c r="N599" s="2">
        <v>363.1</v>
      </c>
      <c r="O599" s="2">
        <v>402.4</v>
      </c>
      <c r="P599" s="2"/>
      <c r="Q599" s="2"/>
      <c r="R599" s="2">
        <v>416.2</v>
      </c>
      <c r="S599" s="2"/>
      <c r="T599" s="2">
        <v>355.7</v>
      </c>
      <c r="U599" s="2">
        <v>364</v>
      </c>
      <c r="V599" s="2"/>
      <c r="W599" s="2">
        <v>359.3</v>
      </c>
      <c r="X599" s="2">
        <v>403.2</v>
      </c>
      <c r="Y599" s="2"/>
      <c r="Z599" s="2">
        <v>366.6</v>
      </c>
      <c r="AA599" s="2">
        <v>411.6</v>
      </c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>
        <v>357.8</v>
      </c>
      <c r="M600" s="2"/>
      <c r="N600" s="2">
        <v>362.8</v>
      </c>
      <c r="O600" s="2">
        <v>402.2</v>
      </c>
      <c r="P600" s="2"/>
      <c r="Q600" s="2"/>
      <c r="R600" s="2">
        <v>416.2</v>
      </c>
      <c r="S600" s="2"/>
      <c r="T600" s="2">
        <v>355.7</v>
      </c>
      <c r="U600" s="2">
        <v>362.8</v>
      </c>
      <c r="V600" s="2"/>
      <c r="W600" s="2">
        <v>359.2</v>
      </c>
      <c r="X600" s="2">
        <v>402.9</v>
      </c>
      <c r="Y600" s="2"/>
      <c r="Z600" s="2">
        <v>366.5</v>
      </c>
      <c r="AA600" s="2">
        <v>411.6</v>
      </c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>
        <v>357.8</v>
      </c>
      <c r="M601" s="2"/>
      <c r="N601" s="2">
        <v>360</v>
      </c>
      <c r="O601" s="2">
        <v>402.2</v>
      </c>
      <c r="P601" s="2"/>
      <c r="Q601" s="2"/>
      <c r="R601" s="2">
        <v>416.3</v>
      </c>
      <c r="S601" s="2"/>
      <c r="T601" s="2">
        <v>355.8</v>
      </c>
      <c r="U601" s="2">
        <v>363</v>
      </c>
      <c r="V601" s="2"/>
      <c r="W601" s="2">
        <v>359.4</v>
      </c>
      <c r="X601" s="2">
        <v>400.5</v>
      </c>
      <c r="Y601" s="2"/>
      <c r="Z601" s="2">
        <v>366.6</v>
      </c>
      <c r="AA601" s="2">
        <v>412.4</v>
      </c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>
        <v>357.8</v>
      </c>
      <c r="M602" s="2"/>
      <c r="N602" s="2">
        <v>360</v>
      </c>
      <c r="O602" s="2">
        <v>402.2</v>
      </c>
      <c r="P602" s="2"/>
      <c r="Q602" s="2"/>
      <c r="R602" s="2">
        <v>417</v>
      </c>
      <c r="S602" s="2"/>
      <c r="T602" s="2">
        <v>355.7</v>
      </c>
      <c r="U602" s="2">
        <v>363</v>
      </c>
      <c r="V602" s="2"/>
      <c r="W602" s="2">
        <v>359.4</v>
      </c>
      <c r="X602" s="2">
        <v>400.4</v>
      </c>
      <c r="Y602" s="2"/>
      <c r="Z602" s="2">
        <v>366.6</v>
      </c>
      <c r="AA602" s="2">
        <v>412.4</v>
      </c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>
        <v>354.5</v>
      </c>
      <c r="M603" s="2"/>
      <c r="N603" s="2">
        <v>360</v>
      </c>
      <c r="O603" s="2">
        <v>402.4</v>
      </c>
      <c r="P603" s="2"/>
      <c r="Q603" s="2"/>
      <c r="R603" s="2">
        <v>416.9</v>
      </c>
      <c r="S603" s="2"/>
      <c r="T603" s="2">
        <v>355.8</v>
      </c>
      <c r="U603" s="2">
        <v>363</v>
      </c>
      <c r="V603" s="2"/>
      <c r="W603" s="2">
        <v>359.4</v>
      </c>
      <c r="X603" s="2">
        <v>400.4</v>
      </c>
      <c r="Y603" s="2"/>
      <c r="Z603" s="2">
        <v>366.6</v>
      </c>
      <c r="AA603" s="2">
        <v>412.4</v>
      </c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>
        <v>354.5</v>
      </c>
      <c r="M604" s="2"/>
      <c r="N604" s="2">
        <v>360</v>
      </c>
      <c r="O604" s="2">
        <v>402.4</v>
      </c>
      <c r="P604" s="2"/>
      <c r="Q604" s="2"/>
      <c r="R604" s="2">
        <v>417.1</v>
      </c>
      <c r="S604" s="2"/>
      <c r="T604" s="2">
        <v>355.8</v>
      </c>
      <c r="U604" s="2">
        <v>363</v>
      </c>
      <c r="V604" s="2"/>
      <c r="W604" s="2">
        <v>359.4</v>
      </c>
      <c r="X604" s="2">
        <v>400.4</v>
      </c>
      <c r="Y604" s="2"/>
      <c r="Z604" s="2">
        <v>366.6</v>
      </c>
      <c r="AA604" s="2">
        <v>412.4</v>
      </c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>
        <v>354.5</v>
      </c>
      <c r="M605" s="2"/>
      <c r="N605" s="2">
        <v>360</v>
      </c>
      <c r="O605" s="2">
        <v>404.3</v>
      </c>
      <c r="P605" s="2"/>
      <c r="Q605" s="2"/>
      <c r="R605" s="2">
        <v>416.8</v>
      </c>
      <c r="S605" s="2"/>
      <c r="T605" s="2">
        <v>355.8</v>
      </c>
      <c r="U605" s="2">
        <v>363</v>
      </c>
      <c r="V605" s="2"/>
      <c r="W605" s="2">
        <v>359.4</v>
      </c>
      <c r="X605" s="2">
        <v>400.4</v>
      </c>
      <c r="Y605" s="2"/>
      <c r="Z605" s="2">
        <v>366.6</v>
      </c>
      <c r="AA605" s="2">
        <v>412.4</v>
      </c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>
        <v>360</v>
      </c>
      <c r="O606" s="2">
        <v>404.3</v>
      </c>
      <c r="P606" s="2"/>
      <c r="Q606" s="2"/>
      <c r="R606" s="2">
        <v>417.1</v>
      </c>
      <c r="S606" s="2"/>
      <c r="T606" s="2">
        <v>355.8</v>
      </c>
      <c r="U606" s="2">
        <v>363.8</v>
      </c>
      <c r="V606" s="2"/>
      <c r="W606" s="2">
        <v>359.5</v>
      </c>
      <c r="X606" s="2">
        <v>400.4</v>
      </c>
      <c r="Y606" s="2"/>
      <c r="Z606" s="2">
        <v>368.7</v>
      </c>
      <c r="AA606" s="2">
        <v>412.4</v>
      </c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>
        <v>358.1</v>
      </c>
      <c r="O607" s="2">
        <v>404.3</v>
      </c>
      <c r="P607" s="2"/>
      <c r="Q607" s="2"/>
      <c r="R607" s="2">
        <v>417.9</v>
      </c>
      <c r="S607" s="2"/>
      <c r="T607" s="2">
        <v>355</v>
      </c>
      <c r="U607" s="2">
        <v>364</v>
      </c>
      <c r="V607" s="2"/>
      <c r="W607" s="2">
        <v>359.5</v>
      </c>
      <c r="X607" s="2">
        <v>401.9</v>
      </c>
      <c r="Y607" s="2"/>
      <c r="Z607" s="2">
        <v>368.7</v>
      </c>
      <c r="AA607" s="2">
        <v>410.9</v>
      </c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>
        <v>358.1</v>
      </c>
      <c r="O608" s="2">
        <v>404.3</v>
      </c>
      <c r="P608" s="2"/>
      <c r="Q608" s="2"/>
      <c r="R608" s="2">
        <v>415.4</v>
      </c>
      <c r="S608" s="2"/>
      <c r="T608" s="2">
        <v>355.2</v>
      </c>
      <c r="U608" s="2">
        <v>364</v>
      </c>
      <c r="V608" s="2"/>
      <c r="W608" s="2">
        <v>359.4</v>
      </c>
      <c r="X608" s="2">
        <v>403.3</v>
      </c>
      <c r="Y608" s="2"/>
      <c r="Z608" s="2">
        <v>368.7</v>
      </c>
      <c r="AA608" s="2">
        <v>410.9</v>
      </c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>
        <v>358.1</v>
      </c>
      <c r="O609" s="2">
        <v>404.3</v>
      </c>
      <c r="P609" s="2"/>
      <c r="Q609" s="2"/>
      <c r="R609" s="2">
        <v>414.9</v>
      </c>
      <c r="S609" s="2"/>
      <c r="T609" s="2">
        <v>355.2</v>
      </c>
      <c r="U609" s="2">
        <v>364</v>
      </c>
      <c r="V609" s="2"/>
      <c r="W609" s="2">
        <v>359.5</v>
      </c>
      <c r="X609" s="2">
        <v>403.3</v>
      </c>
      <c r="Y609" s="2"/>
      <c r="Z609" s="2">
        <v>368.7</v>
      </c>
      <c r="AA609" s="2">
        <v>410.9</v>
      </c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>
        <v>404.3</v>
      </c>
      <c r="P610" s="2"/>
      <c r="Q610" s="2"/>
      <c r="R610" s="2">
        <v>415.1</v>
      </c>
      <c r="S610" s="2"/>
      <c r="T610" s="2">
        <v>355.2</v>
      </c>
      <c r="U610" s="2">
        <v>364</v>
      </c>
      <c r="V610" s="2"/>
      <c r="W610" s="2">
        <v>359.4</v>
      </c>
      <c r="X610" s="2">
        <v>403.3</v>
      </c>
      <c r="Y610" s="2"/>
      <c r="Z610" s="2">
        <v>368.7</v>
      </c>
      <c r="AA610" s="2">
        <v>410.9</v>
      </c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>
        <v>398.8</v>
      </c>
      <c r="P611" s="2"/>
      <c r="Q611" s="2"/>
      <c r="R611" s="2">
        <v>415.1</v>
      </c>
      <c r="S611" s="2"/>
      <c r="T611" s="2">
        <v>355.2</v>
      </c>
      <c r="U611" s="2">
        <v>364</v>
      </c>
      <c r="V611" s="2"/>
      <c r="W611" s="2">
        <v>360.4</v>
      </c>
      <c r="X611" s="2">
        <v>403.4</v>
      </c>
      <c r="Y611" s="2"/>
      <c r="Z611" s="2">
        <v>368.7</v>
      </c>
      <c r="AA611" s="2">
        <v>410.9</v>
      </c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>
        <v>401.3</v>
      </c>
      <c r="P612" s="2"/>
      <c r="Q612" s="2"/>
      <c r="R612" s="2">
        <v>415.1</v>
      </c>
      <c r="S612" s="2"/>
      <c r="T612" s="2">
        <v>355.2</v>
      </c>
      <c r="U612" s="2">
        <v>359.6</v>
      </c>
      <c r="V612" s="2"/>
      <c r="W612" s="2">
        <v>359.6</v>
      </c>
      <c r="X612" s="2">
        <v>403.3</v>
      </c>
      <c r="Y612" s="2"/>
      <c r="Z612" s="2">
        <v>366.8</v>
      </c>
      <c r="AA612" s="2">
        <v>410.9</v>
      </c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>
        <v>401.3</v>
      </c>
      <c r="P613" s="2"/>
      <c r="Q613" s="2"/>
      <c r="R613" s="2">
        <v>415.1</v>
      </c>
      <c r="S613" s="2"/>
      <c r="T613" s="2">
        <v>355.7</v>
      </c>
      <c r="U613" s="2">
        <v>362.5</v>
      </c>
      <c r="V613" s="2"/>
      <c r="W613" s="2">
        <v>359.6</v>
      </c>
      <c r="X613" s="2">
        <v>403.3</v>
      </c>
      <c r="Y613" s="2"/>
      <c r="Z613" s="2">
        <v>366.8</v>
      </c>
      <c r="AA613" s="2">
        <v>410.9</v>
      </c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>
        <v>401.3</v>
      </c>
      <c r="P614" s="2"/>
      <c r="Q614" s="2"/>
      <c r="R614" s="2">
        <v>415.1</v>
      </c>
      <c r="S614" s="2"/>
      <c r="T614" s="2">
        <v>355.9</v>
      </c>
      <c r="U614" s="2">
        <v>362.5</v>
      </c>
      <c r="V614" s="2"/>
      <c r="W614" s="2">
        <v>359.5</v>
      </c>
      <c r="X614" s="2">
        <v>401.8</v>
      </c>
      <c r="Y614" s="2"/>
      <c r="Z614" s="2">
        <v>367.1</v>
      </c>
      <c r="AA614" s="2">
        <v>410.8</v>
      </c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>
        <v>401.3</v>
      </c>
      <c r="P615" s="2"/>
      <c r="Q615" s="2"/>
      <c r="R615" s="2">
        <v>414.5</v>
      </c>
      <c r="S615" s="2"/>
      <c r="T615" s="2">
        <v>355.8</v>
      </c>
      <c r="U615" s="2">
        <v>362.4</v>
      </c>
      <c r="V615" s="2"/>
      <c r="W615" s="2">
        <v>359.6</v>
      </c>
      <c r="X615" s="2">
        <v>403.2</v>
      </c>
      <c r="Y615" s="2"/>
      <c r="Z615" s="2">
        <v>366.8</v>
      </c>
      <c r="AA615" s="2">
        <v>411.6</v>
      </c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>
        <v>401.3</v>
      </c>
      <c r="P616" s="2"/>
      <c r="Q616" s="2"/>
      <c r="R616" s="2">
        <v>417</v>
      </c>
      <c r="S616" s="2"/>
      <c r="T616" s="2">
        <v>355.9</v>
      </c>
      <c r="U616" s="2">
        <v>362.5</v>
      </c>
      <c r="V616" s="2"/>
      <c r="W616" s="2">
        <v>359.6</v>
      </c>
      <c r="X616" s="2">
        <v>403.5</v>
      </c>
      <c r="Y616" s="2"/>
      <c r="Z616" s="2">
        <v>366.8</v>
      </c>
      <c r="AA616" s="2">
        <v>411.6</v>
      </c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>
        <v>401.3</v>
      </c>
      <c r="P617" s="2"/>
      <c r="Q617" s="2"/>
      <c r="R617" s="2">
        <v>417</v>
      </c>
      <c r="S617" s="2"/>
      <c r="T617" s="2">
        <v>355.9</v>
      </c>
      <c r="U617" s="2">
        <v>362.5</v>
      </c>
      <c r="V617" s="2"/>
      <c r="W617" s="2">
        <v>359.4</v>
      </c>
      <c r="X617" s="2">
        <v>403.5</v>
      </c>
      <c r="Y617" s="2"/>
      <c r="Z617" s="2">
        <v>366.8</v>
      </c>
      <c r="AA617" s="2">
        <v>411.5</v>
      </c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>
        <v>403</v>
      </c>
      <c r="P618" s="2"/>
      <c r="Q618" s="2"/>
      <c r="R618" s="2">
        <v>417</v>
      </c>
      <c r="S618" s="2"/>
      <c r="T618" s="2">
        <v>355.9</v>
      </c>
      <c r="U618" s="2">
        <v>360.9</v>
      </c>
      <c r="V618" s="2"/>
      <c r="W618" s="2">
        <v>359.6</v>
      </c>
      <c r="X618" s="2">
        <v>403.5</v>
      </c>
      <c r="Y618" s="2"/>
      <c r="Z618" s="2">
        <v>367</v>
      </c>
      <c r="AA618" s="2">
        <v>411.5</v>
      </c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>
        <v>403.2</v>
      </c>
      <c r="P619" s="2"/>
      <c r="Q619" s="2"/>
      <c r="R619" s="2">
        <v>417</v>
      </c>
      <c r="S619" s="2"/>
      <c r="T619" s="2">
        <v>355.9</v>
      </c>
      <c r="U619" s="2">
        <v>364.9</v>
      </c>
      <c r="V619" s="2"/>
      <c r="W619" s="2">
        <v>359.6</v>
      </c>
      <c r="X619" s="2">
        <v>403.5</v>
      </c>
      <c r="Y619" s="2"/>
      <c r="Z619" s="2">
        <v>367</v>
      </c>
      <c r="AA619" s="2">
        <v>411.6</v>
      </c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>
        <v>403.2</v>
      </c>
      <c r="P620" s="2"/>
      <c r="Q620" s="2"/>
      <c r="R620" s="2">
        <v>417</v>
      </c>
      <c r="S620" s="2"/>
      <c r="T620" s="2">
        <v>357.9</v>
      </c>
      <c r="U620" s="2">
        <v>364.9</v>
      </c>
      <c r="V620" s="2"/>
      <c r="W620" s="2">
        <v>359.6</v>
      </c>
      <c r="X620" s="2">
        <v>403.2</v>
      </c>
      <c r="Y620" s="2"/>
      <c r="Z620" s="2">
        <v>367</v>
      </c>
      <c r="AA620" s="2">
        <v>411.5</v>
      </c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>
        <v>403.2</v>
      </c>
      <c r="P621" s="2"/>
      <c r="Q621" s="2"/>
      <c r="R621" s="2">
        <v>417</v>
      </c>
      <c r="S621" s="2"/>
      <c r="T621" s="2">
        <v>357.9</v>
      </c>
      <c r="U621" s="2">
        <v>364.9</v>
      </c>
      <c r="V621" s="2"/>
      <c r="W621" s="2">
        <v>359.6</v>
      </c>
      <c r="X621" s="2">
        <v>402.9</v>
      </c>
      <c r="Y621" s="2"/>
      <c r="Z621" s="2">
        <v>367</v>
      </c>
      <c r="AA621" s="2">
        <v>411.9</v>
      </c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>
        <v>403.2</v>
      </c>
      <c r="P622" s="2"/>
      <c r="Q622" s="2"/>
      <c r="R622" s="2">
        <v>417</v>
      </c>
      <c r="S622" s="2"/>
      <c r="T622" s="2">
        <v>357.9</v>
      </c>
      <c r="U622" s="2">
        <v>364.9</v>
      </c>
      <c r="V622" s="2"/>
      <c r="W622" s="2">
        <v>359.6</v>
      </c>
      <c r="X622" s="2">
        <v>404.5</v>
      </c>
      <c r="Y622" s="2"/>
      <c r="Z622" s="2">
        <v>367</v>
      </c>
      <c r="AA622" s="2">
        <v>412.5</v>
      </c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>
        <v>403.2</v>
      </c>
      <c r="P623" s="2"/>
      <c r="Q623" s="2"/>
      <c r="R623" s="2">
        <v>414.2</v>
      </c>
      <c r="S623" s="2"/>
      <c r="T623" s="2">
        <v>357.9</v>
      </c>
      <c r="U623" s="2">
        <v>364.9</v>
      </c>
      <c r="V623" s="2"/>
      <c r="W623" s="2">
        <v>359.6</v>
      </c>
      <c r="X623" s="2">
        <v>404.5</v>
      </c>
      <c r="Y623" s="2"/>
      <c r="Z623" s="2">
        <v>369.1</v>
      </c>
      <c r="AA623" s="2">
        <v>412.5</v>
      </c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>
        <v>403.2</v>
      </c>
      <c r="P624" s="2"/>
      <c r="Q624" s="2"/>
      <c r="R624" s="2">
        <v>414.2</v>
      </c>
      <c r="S624" s="2"/>
      <c r="T624" s="2">
        <v>357.9</v>
      </c>
      <c r="U624" s="2">
        <v>366.5</v>
      </c>
      <c r="V624" s="2"/>
      <c r="W624" s="2">
        <v>359.6</v>
      </c>
      <c r="X624" s="2">
        <v>404.5</v>
      </c>
      <c r="Y624" s="2"/>
      <c r="Z624" s="2">
        <v>369.1</v>
      </c>
      <c r="AA624" s="2">
        <v>412.5</v>
      </c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>
        <v>403.2</v>
      </c>
      <c r="P625" s="2"/>
      <c r="Q625" s="2"/>
      <c r="R625" s="2">
        <v>414.2</v>
      </c>
      <c r="S625" s="2"/>
      <c r="T625" s="2">
        <v>357.9</v>
      </c>
      <c r="U625" s="2">
        <v>368.4</v>
      </c>
      <c r="V625" s="2"/>
      <c r="W625" s="2">
        <v>359.5</v>
      </c>
      <c r="X625" s="2">
        <v>404.5</v>
      </c>
      <c r="Y625" s="2"/>
      <c r="Z625" s="2">
        <v>369.1</v>
      </c>
      <c r="AA625" s="2">
        <v>412.5</v>
      </c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>
        <v>402.2</v>
      </c>
      <c r="P626" s="2"/>
      <c r="Q626" s="2"/>
      <c r="R626" s="2">
        <v>414.2</v>
      </c>
      <c r="S626" s="2"/>
      <c r="T626" s="2">
        <v>356</v>
      </c>
      <c r="U626" s="2">
        <v>368.4</v>
      </c>
      <c r="V626" s="2"/>
      <c r="W626" s="2">
        <v>359.6</v>
      </c>
      <c r="X626" s="2">
        <v>404.5</v>
      </c>
      <c r="Y626" s="2"/>
      <c r="Z626" s="2">
        <v>369.1</v>
      </c>
      <c r="AA626" s="2">
        <v>412.5</v>
      </c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>
        <v>402.2</v>
      </c>
      <c r="P627" s="2"/>
      <c r="Q627" s="2"/>
      <c r="R627" s="2">
        <v>414.2</v>
      </c>
      <c r="S627" s="2"/>
      <c r="T627" s="2">
        <v>356</v>
      </c>
      <c r="U627" s="2">
        <v>368.4</v>
      </c>
      <c r="V627" s="2"/>
      <c r="W627" s="2">
        <v>359.6</v>
      </c>
      <c r="X627" s="2">
        <v>404.5</v>
      </c>
      <c r="Y627" s="2"/>
      <c r="Z627" s="2">
        <v>369.1</v>
      </c>
      <c r="AA627" s="2">
        <v>412.5</v>
      </c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>
        <v>402.2</v>
      </c>
      <c r="P628" s="2"/>
      <c r="Q628" s="2"/>
      <c r="R628" s="2">
        <v>414.2</v>
      </c>
      <c r="S628" s="2"/>
      <c r="T628" s="2">
        <v>355.7</v>
      </c>
      <c r="U628" s="2">
        <v>368.4</v>
      </c>
      <c r="V628" s="2"/>
      <c r="W628" s="2">
        <v>359.3</v>
      </c>
      <c r="X628" s="2">
        <v>404.5</v>
      </c>
      <c r="Y628" s="2"/>
      <c r="Z628" s="2">
        <v>369.1</v>
      </c>
      <c r="AA628" s="2">
        <v>411.9</v>
      </c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>
        <v>402.2</v>
      </c>
      <c r="P629" s="2"/>
      <c r="Q629" s="2"/>
      <c r="R629" s="2">
        <v>413.4</v>
      </c>
      <c r="S629" s="2"/>
      <c r="T629" s="2">
        <v>355.7</v>
      </c>
      <c r="U629" s="2">
        <v>368.4</v>
      </c>
      <c r="V629" s="2"/>
      <c r="W629" s="2">
        <v>359.6</v>
      </c>
      <c r="X629" s="2">
        <v>405.8</v>
      </c>
      <c r="Y629" s="2"/>
      <c r="Z629" s="2">
        <v>367</v>
      </c>
      <c r="AA629" s="2">
        <v>412.4</v>
      </c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>
        <v>402.4</v>
      </c>
      <c r="P630" s="2"/>
      <c r="Q630" s="2"/>
      <c r="R630" s="2">
        <v>417</v>
      </c>
      <c r="S630" s="2"/>
      <c r="T630" s="2">
        <v>356</v>
      </c>
      <c r="U630" s="2">
        <v>367.5</v>
      </c>
      <c r="V630" s="2"/>
      <c r="W630" s="2">
        <v>359.6</v>
      </c>
      <c r="X630" s="2">
        <v>405.7</v>
      </c>
      <c r="Y630" s="2"/>
      <c r="Z630" s="2">
        <v>367</v>
      </c>
      <c r="AA630" s="2">
        <v>412.4</v>
      </c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>
        <v>401.5</v>
      </c>
      <c r="P631" s="2"/>
      <c r="Q631" s="2"/>
      <c r="R631" s="2">
        <v>417</v>
      </c>
      <c r="S631" s="2"/>
      <c r="T631" s="2">
        <v>355.9</v>
      </c>
      <c r="U631" s="2">
        <v>365.2</v>
      </c>
      <c r="V631" s="2"/>
      <c r="W631" s="2">
        <v>359.6</v>
      </c>
      <c r="X631" s="2">
        <v>405.7</v>
      </c>
      <c r="Y631" s="2"/>
      <c r="Z631" s="2">
        <v>367</v>
      </c>
      <c r="AA631" s="2">
        <v>412.4</v>
      </c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>
        <v>403.1</v>
      </c>
      <c r="P632" s="2"/>
      <c r="Q632" s="2"/>
      <c r="R632" s="2">
        <v>417</v>
      </c>
      <c r="S632" s="2"/>
      <c r="T632" s="2">
        <v>358.1</v>
      </c>
      <c r="U632" s="2">
        <v>365.2</v>
      </c>
      <c r="V632" s="2"/>
      <c r="W632" s="2">
        <v>359.6</v>
      </c>
      <c r="X632" s="2">
        <v>405.7</v>
      </c>
      <c r="Y632" s="2"/>
      <c r="Z632" s="2">
        <v>367</v>
      </c>
      <c r="AA632" s="2">
        <v>412.7</v>
      </c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>
        <v>403.1</v>
      </c>
      <c r="P633" s="2"/>
      <c r="Q633" s="2"/>
      <c r="R633" s="2">
        <v>417</v>
      </c>
      <c r="S633" s="2"/>
      <c r="T633" s="2">
        <v>358</v>
      </c>
      <c r="U633" s="2">
        <v>365.2</v>
      </c>
      <c r="V633" s="2"/>
      <c r="W633" s="2">
        <v>359.6</v>
      </c>
      <c r="X633" s="2">
        <v>405.7</v>
      </c>
      <c r="Y633" s="2"/>
      <c r="Z633" s="2">
        <v>367</v>
      </c>
      <c r="AA633" s="2">
        <v>412.4</v>
      </c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>
        <v>403.1</v>
      </c>
      <c r="P634" s="2"/>
      <c r="Q634" s="2"/>
      <c r="R634" s="2">
        <v>417</v>
      </c>
      <c r="S634" s="2"/>
      <c r="T634" s="2">
        <v>358</v>
      </c>
      <c r="U634" s="2">
        <v>365.5</v>
      </c>
      <c r="V634" s="2"/>
      <c r="W634" s="2">
        <v>359.4</v>
      </c>
      <c r="X634" s="2">
        <v>405.7</v>
      </c>
      <c r="Y634" s="2"/>
      <c r="Z634" s="2">
        <v>366.4</v>
      </c>
      <c r="AA634" s="2">
        <v>412.7</v>
      </c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>
        <v>403.1</v>
      </c>
      <c r="P635" s="2"/>
      <c r="Q635" s="2"/>
      <c r="R635" s="2">
        <v>417</v>
      </c>
      <c r="S635" s="2"/>
      <c r="T635" s="2">
        <v>358</v>
      </c>
      <c r="U635" s="2">
        <v>365.2</v>
      </c>
      <c r="V635" s="2"/>
      <c r="W635" s="2">
        <v>359.4</v>
      </c>
      <c r="X635" s="2">
        <v>405.7</v>
      </c>
      <c r="Y635" s="2"/>
      <c r="Z635" s="2">
        <v>366.4</v>
      </c>
      <c r="AA635" s="2">
        <v>410.8</v>
      </c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>
        <v>403.1</v>
      </c>
      <c r="P636" s="2"/>
      <c r="Q636" s="2"/>
      <c r="R636" s="2">
        <v>416.4</v>
      </c>
      <c r="S636" s="2"/>
      <c r="T636" s="2">
        <v>358</v>
      </c>
      <c r="U636" s="2">
        <v>365.5</v>
      </c>
      <c r="V636" s="2"/>
      <c r="W636" s="2">
        <v>359.4</v>
      </c>
      <c r="X636" s="2">
        <v>403.1</v>
      </c>
      <c r="Y636" s="2"/>
      <c r="Z636" s="2">
        <v>366.6</v>
      </c>
      <c r="AA636" s="2">
        <v>411.5</v>
      </c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>
        <v>403.1</v>
      </c>
      <c r="P637" s="2"/>
      <c r="Q637" s="2"/>
      <c r="R637" s="2">
        <v>414.2</v>
      </c>
      <c r="S637" s="2"/>
      <c r="T637" s="2">
        <v>358</v>
      </c>
      <c r="U637" s="2">
        <v>365.4</v>
      </c>
      <c r="V637" s="2"/>
      <c r="W637" s="2">
        <v>359.4</v>
      </c>
      <c r="X637" s="2">
        <v>404.6</v>
      </c>
      <c r="Y637" s="2"/>
      <c r="Z637" s="2">
        <v>332.3</v>
      </c>
      <c r="AA637" s="2">
        <v>411.5</v>
      </c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>
        <v>403.6</v>
      </c>
      <c r="P638" s="2"/>
      <c r="Q638" s="2"/>
      <c r="R638" s="2">
        <v>414.2</v>
      </c>
      <c r="S638" s="2"/>
      <c r="T638" s="2">
        <v>367.8</v>
      </c>
      <c r="U638" s="2">
        <v>365.4</v>
      </c>
      <c r="V638" s="2"/>
      <c r="W638" s="2">
        <v>359.4</v>
      </c>
      <c r="X638" s="2">
        <v>404.6</v>
      </c>
      <c r="Y638" s="2"/>
      <c r="Z638" s="2">
        <v>332.3</v>
      </c>
      <c r="AA638" s="2">
        <v>411.5</v>
      </c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>
        <v>404.1</v>
      </c>
      <c r="P639" s="2"/>
      <c r="Q639" s="2"/>
      <c r="R639" s="2">
        <v>414.2</v>
      </c>
      <c r="S639" s="2"/>
      <c r="T639" s="2">
        <v>376.3</v>
      </c>
      <c r="U639" s="2">
        <v>365.4</v>
      </c>
      <c r="V639" s="2"/>
      <c r="W639" s="2">
        <v>360.1</v>
      </c>
      <c r="X639" s="2">
        <v>404.4</v>
      </c>
      <c r="Y639" s="2"/>
      <c r="Z639" s="2">
        <v>332.5</v>
      </c>
      <c r="AA639" s="2">
        <v>411.5</v>
      </c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>
        <v>404.1</v>
      </c>
      <c r="P640" s="2"/>
      <c r="Q640" s="2"/>
      <c r="R640" s="2">
        <v>414.2</v>
      </c>
      <c r="S640" s="2"/>
      <c r="T640" s="2">
        <v>376.6</v>
      </c>
      <c r="U640" s="2">
        <v>365.7</v>
      </c>
      <c r="V640" s="2"/>
      <c r="W640" s="2">
        <v>359.6</v>
      </c>
      <c r="X640" s="2">
        <v>404.6</v>
      </c>
      <c r="Y640" s="2"/>
      <c r="Z640" s="2">
        <v>332.9</v>
      </c>
      <c r="AA640" s="2">
        <v>411.5</v>
      </c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>
        <v>404.1</v>
      </c>
      <c r="P641" s="2"/>
      <c r="Q641" s="2"/>
      <c r="R641" s="2">
        <v>414.2</v>
      </c>
      <c r="S641" s="2"/>
      <c r="T641" s="2">
        <v>376.6</v>
      </c>
      <c r="U641" s="2">
        <v>365.4</v>
      </c>
      <c r="V641" s="2"/>
      <c r="W641" s="2">
        <v>359.6</v>
      </c>
      <c r="X641" s="2">
        <v>404.3</v>
      </c>
      <c r="Y641" s="2"/>
      <c r="Z641" s="2">
        <v>332.7</v>
      </c>
      <c r="AA641" s="2">
        <v>411.5</v>
      </c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>
        <v>404.1</v>
      </c>
      <c r="P642" s="2"/>
      <c r="Q642" s="2"/>
      <c r="R642" s="2">
        <v>414.2</v>
      </c>
      <c r="S642" s="2"/>
      <c r="T642" s="2">
        <v>376.8</v>
      </c>
      <c r="U642" s="2">
        <v>365.4</v>
      </c>
      <c r="V642" s="2"/>
      <c r="W642" s="2">
        <v>359.6</v>
      </c>
      <c r="X642" s="2">
        <v>404.6</v>
      </c>
      <c r="Y642" s="2"/>
      <c r="Z642" s="2">
        <v>333.3</v>
      </c>
      <c r="AA642" s="2">
        <v>412.3</v>
      </c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>
        <v>404.1</v>
      </c>
      <c r="P643" s="2"/>
      <c r="Q643" s="2"/>
      <c r="R643" s="2">
        <v>413.5</v>
      </c>
      <c r="S643" s="2"/>
      <c r="T643" s="2">
        <v>376.8</v>
      </c>
      <c r="U643" s="2">
        <v>366.4</v>
      </c>
      <c r="V643" s="2"/>
      <c r="W643" s="2">
        <v>359.6</v>
      </c>
      <c r="X643" s="2">
        <v>404.9</v>
      </c>
      <c r="Y643" s="2"/>
      <c r="Z643" s="2">
        <v>333.3</v>
      </c>
      <c r="AA643" s="2">
        <v>412.5</v>
      </c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>
        <v>404.1</v>
      </c>
      <c r="P644" s="2"/>
      <c r="Q644" s="2"/>
      <c r="R644" s="2">
        <v>414.9</v>
      </c>
      <c r="S644" s="2"/>
      <c r="T644" s="2">
        <v>377.2</v>
      </c>
      <c r="U644" s="2">
        <v>366.4</v>
      </c>
      <c r="V644" s="2"/>
      <c r="W644" s="2">
        <v>359.6</v>
      </c>
      <c r="X644" s="2">
        <v>406.5</v>
      </c>
      <c r="Y644" s="2"/>
      <c r="Z644" s="2">
        <v>333.3</v>
      </c>
      <c r="AA644" s="2">
        <v>412.5</v>
      </c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>
        <v>400.6</v>
      </c>
      <c r="P645" s="2"/>
      <c r="Q645" s="2"/>
      <c r="R645" s="2">
        <v>415.1</v>
      </c>
      <c r="S645" s="2"/>
      <c r="T645" s="2">
        <v>354.3</v>
      </c>
      <c r="U645" s="2">
        <v>366.3</v>
      </c>
      <c r="V645" s="2"/>
      <c r="W645" s="2">
        <v>359.2</v>
      </c>
      <c r="X645" s="2">
        <v>406.2</v>
      </c>
      <c r="Y645" s="2"/>
      <c r="Z645" s="2">
        <v>333.3</v>
      </c>
      <c r="AA645" s="2">
        <v>412.5</v>
      </c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>
        <v>401.1</v>
      </c>
      <c r="P646" s="2"/>
      <c r="Q646" s="2"/>
      <c r="R646" s="2">
        <v>414.9</v>
      </c>
      <c r="S646" s="2"/>
      <c r="T646" s="2">
        <v>354.3</v>
      </c>
      <c r="U646" s="2">
        <v>366.4</v>
      </c>
      <c r="V646" s="2"/>
      <c r="W646" s="2">
        <v>359.9</v>
      </c>
      <c r="X646" s="2">
        <v>406.2</v>
      </c>
      <c r="Y646" s="2"/>
      <c r="Z646" s="2">
        <v>333.3</v>
      </c>
      <c r="AA646" s="2">
        <v>412.5</v>
      </c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>
        <v>401.4</v>
      </c>
      <c r="P647" s="2"/>
      <c r="Q647" s="2"/>
      <c r="R647" s="2">
        <v>415.1</v>
      </c>
      <c r="S647" s="2"/>
      <c r="T647" s="2">
        <v>354.3</v>
      </c>
      <c r="U647" s="2">
        <v>366.4</v>
      </c>
      <c r="V647" s="2"/>
      <c r="W647" s="2">
        <v>360.2</v>
      </c>
      <c r="X647" s="2">
        <v>406.2</v>
      </c>
      <c r="Y647" s="2"/>
      <c r="Z647" s="2">
        <v>333.3</v>
      </c>
      <c r="AA647" s="2">
        <v>412.5</v>
      </c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>
        <v>401.1</v>
      </c>
      <c r="P648" s="2"/>
      <c r="Q648" s="2"/>
      <c r="R648" s="2">
        <v>414.9</v>
      </c>
      <c r="S648" s="2"/>
      <c r="T648" s="2">
        <v>354.3</v>
      </c>
      <c r="U648" s="2">
        <v>366.3</v>
      </c>
      <c r="V648" s="2"/>
      <c r="W648" s="2">
        <v>359.9</v>
      </c>
      <c r="X648" s="2">
        <v>406.2</v>
      </c>
      <c r="Y648" s="2"/>
      <c r="Z648" s="2">
        <v>356.5</v>
      </c>
      <c r="AA648" s="2">
        <v>412.5</v>
      </c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>
        <v>401.1</v>
      </c>
      <c r="P649" s="2"/>
      <c r="Q649" s="2"/>
      <c r="R649" s="2">
        <v>415.1</v>
      </c>
      <c r="S649" s="2"/>
      <c r="T649" s="2">
        <v>354.3</v>
      </c>
      <c r="U649" s="2">
        <v>364.3</v>
      </c>
      <c r="V649" s="2"/>
      <c r="W649" s="2">
        <v>359.9</v>
      </c>
      <c r="X649" s="2">
        <v>406.2</v>
      </c>
      <c r="Y649" s="2"/>
      <c r="Z649" s="2">
        <v>356.7</v>
      </c>
      <c r="AA649" s="2">
        <v>413.5</v>
      </c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>
        <v>401.1</v>
      </c>
      <c r="P650" s="2"/>
      <c r="Q650" s="2"/>
      <c r="R650" s="2">
        <v>417.8</v>
      </c>
      <c r="S650" s="2"/>
      <c r="T650" s="2">
        <v>354.3</v>
      </c>
      <c r="U650" s="2">
        <v>364.3</v>
      </c>
      <c r="V650" s="2"/>
      <c r="W650" s="2">
        <v>360.2</v>
      </c>
      <c r="X650" s="2">
        <v>405.7</v>
      </c>
      <c r="Y650" s="2"/>
      <c r="Z650" s="2">
        <v>356.7</v>
      </c>
      <c r="AA650" s="2">
        <v>413.5</v>
      </c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>
        <v>401.4</v>
      </c>
      <c r="P651" s="2"/>
      <c r="Q651" s="2"/>
      <c r="R651" s="2">
        <v>418</v>
      </c>
      <c r="S651" s="2"/>
      <c r="T651" s="2">
        <v>353.9</v>
      </c>
      <c r="U651" s="2">
        <v>364.3</v>
      </c>
      <c r="V651" s="2"/>
      <c r="W651" s="2">
        <v>360</v>
      </c>
      <c r="X651" s="2">
        <v>404.5</v>
      </c>
      <c r="Y651" s="2"/>
      <c r="Z651" s="2">
        <v>356.7</v>
      </c>
      <c r="AA651" s="2">
        <v>413.5</v>
      </c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>
        <v>401.5</v>
      </c>
      <c r="P652" s="2"/>
      <c r="Q652" s="2"/>
      <c r="R652" s="2">
        <v>418</v>
      </c>
      <c r="S652" s="2"/>
      <c r="T652" s="2">
        <v>353.9</v>
      </c>
      <c r="U652" s="2">
        <v>364.3</v>
      </c>
      <c r="V652" s="2"/>
      <c r="W652" s="2">
        <v>360</v>
      </c>
      <c r="X652" s="2">
        <v>404.5</v>
      </c>
      <c r="Y652" s="2"/>
      <c r="Z652" s="2">
        <v>356.7</v>
      </c>
      <c r="AA652" s="2">
        <v>413.5</v>
      </c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>
        <v>403.3</v>
      </c>
      <c r="P653" s="2"/>
      <c r="Q653" s="2"/>
      <c r="R653" s="2">
        <v>418</v>
      </c>
      <c r="S653" s="2"/>
      <c r="T653" s="2">
        <v>353.9</v>
      </c>
      <c r="U653" s="2">
        <v>364.6</v>
      </c>
      <c r="V653" s="2"/>
      <c r="W653" s="2">
        <v>360</v>
      </c>
      <c r="X653" s="2">
        <v>404.5</v>
      </c>
      <c r="Y653" s="2"/>
      <c r="Z653" s="2">
        <v>356.9</v>
      </c>
      <c r="AA653" s="2">
        <v>413.5</v>
      </c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>
        <v>403.3</v>
      </c>
      <c r="P654" s="2"/>
      <c r="Q654" s="2"/>
      <c r="R654" s="2">
        <v>418</v>
      </c>
      <c r="S654" s="2"/>
      <c r="T654" s="2">
        <v>353.9</v>
      </c>
      <c r="U654" s="2">
        <v>364.6</v>
      </c>
      <c r="V654" s="2"/>
      <c r="W654" s="2">
        <v>360</v>
      </c>
      <c r="X654" s="2">
        <v>404.5</v>
      </c>
      <c r="Y654" s="2"/>
      <c r="Z654" s="2">
        <v>365.4</v>
      </c>
      <c r="AA654" s="2">
        <v>413.5</v>
      </c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>
        <v>403.3</v>
      </c>
      <c r="P655" s="2"/>
      <c r="Q655" s="2"/>
      <c r="R655" s="2">
        <v>418</v>
      </c>
      <c r="S655" s="2"/>
      <c r="T655" s="2">
        <v>353.9</v>
      </c>
      <c r="U655" s="2">
        <v>364.5</v>
      </c>
      <c r="V655" s="2"/>
      <c r="W655" s="2">
        <v>360</v>
      </c>
      <c r="X655" s="2">
        <v>404.5</v>
      </c>
      <c r="Y655" s="2"/>
      <c r="Z655" s="2">
        <v>365.6</v>
      </c>
      <c r="AA655" s="2">
        <v>413.5</v>
      </c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>
        <v>403.3</v>
      </c>
      <c r="P656" s="2"/>
      <c r="Q656" s="2"/>
      <c r="R656" s="2">
        <v>418</v>
      </c>
      <c r="S656" s="2"/>
      <c r="T656" s="2">
        <v>353.9</v>
      </c>
      <c r="U656" s="2">
        <v>364.5</v>
      </c>
      <c r="V656" s="2"/>
      <c r="W656" s="2">
        <v>360.4</v>
      </c>
      <c r="X656" s="2">
        <v>404.5</v>
      </c>
      <c r="Y656" s="2"/>
      <c r="Z656" s="2">
        <v>365.7</v>
      </c>
      <c r="AA656" s="2">
        <v>412.7</v>
      </c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>
        <v>403.3</v>
      </c>
      <c r="P657" s="2"/>
      <c r="Q657" s="2"/>
      <c r="R657" s="2">
        <v>415</v>
      </c>
      <c r="S657" s="2"/>
      <c r="T657" s="2">
        <v>356.5</v>
      </c>
      <c r="U657" s="2">
        <v>364.5</v>
      </c>
      <c r="V657" s="2"/>
      <c r="W657" s="2">
        <v>360.1</v>
      </c>
      <c r="X657" s="2">
        <v>404.6</v>
      </c>
      <c r="Y657" s="2"/>
      <c r="Z657" s="2">
        <v>365.7</v>
      </c>
      <c r="AA657" s="2">
        <v>412.7</v>
      </c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>
        <v>403.3</v>
      </c>
      <c r="P658" s="2"/>
      <c r="Q658" s="2"/>
      <c r="R658" s="2">
        <v>415</v>
      </c>
      <c r="S658" s="2"/>
      <c r="T658" s="2">
        <v>356.5</v>
      </c>
      <c r="U658" s="2">
        <v>364.5</v>
      </c>
      <c r="V658" s="2"/>
      <c r="W658" s="2">
        <v>360.1</v>
      </c>
      <c r="X658" s="2">
        <v>406.4</v>
      </c>
      <c r="Y658" s="2"/>
      <c r="Z658" s="2">
        <v>365.6</v>
      </c>
      <c r="AA658" s="2">
        <v>412.7</v>
      </c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>
        <v>399.8</v>
      </c>
      <c r="P659" s="2"/>
      <c r="Q659" s="2"/>
      <c r="R659" s="2">
        <v>415</v>
      </c>
      <c r="S659" s="2"/>
      <c r="T659" s="2">
        <v>357</v>
      </c>
      <c r="U659" s="2">
        <v>364.5</v>
      </c>
      <c r="V659" s="2"/>
      <c r="W659" s="2">
        <v>360.1</v>
      </c>
      <c r="X659" s="2">
        <v>406.4</v>
      </c>
      <c r="Y659" s="2"/>
      <c r="Z659" s="2">
        <v>365.6</v>
      </c>
      <c r="AA659" s="2">
        <v>412.7</v>
      </c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>
        <v>402.2</v>
      </c>
      <c r="P660" s="2"/>
      <c r="Q660" s="2"/>
      <c r="R660" s="2">
        <v>415</v>
      </c>
      <c r="S660" s="2"/>
      <c r="T660" s="2">
        <v>357</v>
      </c>
      <c r="U660" s="2">
        <v>367</v>
      </c>
      <c r="V660" s="2"/>
      <c r="W660" s="2">
        <v>360.1</v>
      </c>
      <c r="X660" s="2">
        <v>406.4</v>
      </c>
      <c r="Y660" s="2"/>
      <c r="Z660" s="2">
        <v>366.5</v>
      </c>
      <c r="AA660" s="2">
        <v>412.7</v>
      </c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>
        <v>402.3</v>
      </c>
      <c r="P661" s="2"/>
      <c r="Q661" s="2"/>
      <c r="R661" s="2">
        <v>415</v>
      </c>
      <c r="S661" s="2"/>
      <c r="T661" s="2">
        <v>357</v>
      </c>
      <c r="U661" s="2">
        <v>366.2</v>
      </c>
      <c r="V661" s="2"/>
      <c r="W661" s="2">
        <v>360.1</v>
      </c>
      <c r="X661" s="2">
        <v>406.4</v>
      </c>
      <c r="Y661" s="2"/>
      <c r="Z661" s="2">
        <v>366.5</v>
      </c>
      <c r="AA661" s="2">
        <v>412.7</v>
      </c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>
        <v>402.2</v>
      </c>
      <c r="P662" s="2"/>
      <c r="Q662" s="2"/>
      <c r="R662" s="2">
        <v>415</v>
      </c>
      <c r="S662" s="2"/>
      <c r="T662" s="2">
        <v>357</v>
      </c>
      <c r="U662" s="2">
        <v>366.2</v>
      </c>
      <c r="V662" s="2"/>
      <c r="W662" s="2">
        <v>360.2</v>
      </c>
      <c r="X662" s="2">
        <v>406.4</v>
      </c>
      <c r="Y662" s="2"/>
      <c r="Z662" s="2">
        <v>366.5</v>
      </c>
      <c r="AA662" s="2">
        <v>415.4</v>
      </c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>
        <v>402.2</v>
      </c>
      <c r="P663" s="2"/>
      <c r="Q663" s="2"/>
      <c r="R663" s="2">
        <v>415</v>
      </c>
      <c r="S663" s="2"/>
      <c r="T663" s="2">
        <v>354.9</v>
      </c>
      <c r="U663" s="2">
        <v>366.2</v>
      </c>
      <c r="V663" s="2"/>
      <c r="W663" s="2">
        <v>360.1</v>
      </c>
      <c r="X663" s="2">
        <v>406.4</v>
      </c>
      <c r="Y663" s="2"/>
      <c r="Z663" s="2">
        <v>366.5</v>
      </c>
      <c r="AA663" s="2">
        <v>413.4</v>
      </c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>
        <v>402.2</v>
      </c>
      <c r="P664" s="2"/>
      <c r="Q664" s="2"/>
      <c r="R664" s="2">
        <v>416</v>
      </c>
      <c r="S664" s="2"/>
      <c r="T664" s="2">
        <v>355.1</v>
      </c>
      <c r="U664" s="2">
        <v>366.2</v>
      </c>
      <c r="V664" s="2"/>
      <c r="W664" s="2">
        <v>359.9</v>
      </c>
      <c r="X664" s="2">
        <v>402.9</v>
      </c>
      <c r="Y664" s="2"/>
      <c r="Z664" s="2">
        <v>366.5</v>
      </c>
      <c r="AA664" s="2">
        <v>413.4</v>
      </c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>
        <v>402.2</v>
      </c>
      <c r="P665" s="2"/>
      <c r="Q665" s="2"/>
      <c r="R665" s="2">
        <v>416</v>
      </c>
      <c r="S665" s="2"/>
      <c r="T665" s="2">
        <v>355.1</v>
      </c>
      <c r="U665" s="2">
        <v>366.2</v>
      </c>
      <c r="V665" s="2"/>
      <c r="W665" s="2">
        <v>359.9</v>
      </c>
      <c r="X665" s="2">
        <v>404.6</v>
      </c>
      <c r="Y665" s="2"/>
      <c r="Z665" s="2">
        <v>367</v>
      </c>
      <c r="AA665" s="2">
        <v>413.4</v>
      </c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>
        <v>401.7</v>
      </c>
      <c r="P666" s="2"/>
      <c r="Q666" s="2"/>
      <c r="R666" s="2">
        <v>416</v>
      </c>
      <c r="S666" s="2"/>
      <c r="T666" s="2">
        <v>355.1</v>
      </c>
      <c r="U666" s="2">
        <v>366.2</v>
      </c>
      <c r="V666" s="2"/>
      <c r="W666" s="2">
        <v>360.2</v>
      </c>
      <c r="X666" s="2">
        <v>404.4</v>
      </c>
      <c r="Y666" s="2"/>
      <c r="Z666" s="2">
        <v>368.8</v>
      </c>
      <c r="AA666" s="2">
        <v>412.7</v>
      </c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>
        <v>398.9</v>
      </c>
      <c r="P667" s="2"/>
      <c r="Q667" s="2"/>
      <c r="R667" s="2">
        <v>416</v>
      </c>
      <c r="S667" s="2"/>
      <c r="T667" s="2">
        <v>355.1</v>
      </c>
      <c r="U667" s="2">
        <v>363.6</v>
      </c>
      <c r="V667" s="2"/>
      <c r="W667" s="2">
        <v>360.1</v>
      </c>
      <c r="X667" s="2">
        <v>404.3</v>
      </c>
      <c r="Y667" s="2"/>
      <c r="Z667" s="2">
        <v>368.8</v>
      </c>
      <c r="AA667" s="2">
        <v>412.9</v>
      </c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>
        <v>398.9</v>
      </c>
      <c r="P668" s="2"/>
      <c r="Q668" s="2"/>
      <c r="R668" s="2">
        <v>416</v>
      </c>
      <c r="S668" s="2"/>
      <c r="T668" s="2">
        <v>355.1</v>
      </c>
      <c r="U668" s="2">
        <v>363.6</v>
      </c>
      <c r="V668" s="2"/>
      <c r="W668" s="2">
        <v>360</v>
      </c>
      <c r="X668" s="2">
        <v>404.4</v>
      </c>
      <c r="Y668" s="2"/>
      <c r="Z668" s="2">
        <v>368.8</v>
      </c>
      <c r="AA668" s="2">
        <v>412.7</v>
      </c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>
        <v>398.9</v>
      </c>
      <c r="P669" s="2"/>
      <c r="Q669" s="2"/>
      <c r="R669" s="2">
        <v>416</v>
      </c>
      <c r="S669" s="2"/>
      <c r="T669" s="2">
        <v>354.7</v>
      </c>
      <c r="U669" s="2">
        <v>363.6</v>
      </c>
      <c r="V669" s="2"/>
      <c r="W669" s="2">
        <v>360</v>
      </c>
      <c r="X669" s="2">
        <v>404.4</v>
      </c>
      <c r="Y669" s="2"/>
      <c r="Z669" s="2">
        <v>368.8</v>
      </c>
      <c r="AA669" s="2">
        <v>412.3</v>
      </c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>
        <v>416</v>
      </c>
      <c r="S670" s="2"/>
      <c r="T670" s="2">
        <v>354.9</v>
      </c>
      <c r="U670" s="2">
        <v>363.6</v>
      </c>
      <c r="V670" s="2"/>
      <c r="W670" s="2">
        <v>360</v>
      </c>
      <c r="X670" s="2">
        <v>404.3</v>
      </c>
      <c r="Y670" s="2"/>
      <c r="Z670" s="2">
        <v>368.8</v>
      </c>
      <c r="AA670" s="2">
        <v>414.7</v>
      </c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>
        <v>417.1</v>
      </c>
      <c r="S671" s="2"/>
      <c r="T671" s="2">
        <v>354.9</v>
      </c>
      <c r="U671" s="2">
        <v>363.6</v>
      </c>
      <c r="V671" s="2"/>
      <c r="W671" s="2">
        <v>360</v>
      </c>
      <c r="X671" s="2">
        <v>404.3</v>
      </c>
      <c r="Y671" s="2"/>
      <c r="Z671" s="2">
        <v>366.5</v>
      </c>
      <c r="AA671" s="2">
        <v>414.8</v>
      </c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>
        <v>417.1</v>
      </c>
      <c r="S672" s="2"/>
      <c r="T672" s="2">
        <v>355</v>
      </c>
      <c r="U672" s="2">
        <v>363.6</v>
      </c>
      <c r="V672" s="2"/>
      <c r="W672" s="2">
        <v>360</v>
      </c>
      <c r="X672" s="2">
        <v>406.3</v>
      </c>
      <c r="Y672" s="2"/>
      <c r="Z672" s="2">
        <v>366.7</v>
      </c>
      <c r="AA672" s="2">
        <v>414.8</v>
      </c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>
        <v>417.1</v>
      </c>
      <c r="S673" s="2"/>
      <c r="T673" s="2">
        <v>354.9</v>
      </c>
      <c r="U673" s="2">
        <v>365.3</v>
      </c>
      <c r="V673" s="2"/>
      <c r="W673" s="2">
        <v>362.1</v>
      </c>
      <c r="X673" s="2">
        <v>406.3</v>
      </c>
      <c r="Y673" s="2"/>
      <c r="Z673" s="2">
        <v>366.7</v>
      </c>
      <c r="AA673" s="2">
        <v>414.8</v>
      </c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>
        <v>417.1</v>
      </c>
      <c r="S674" s="2"/>
      <c r="T674" s="2">
        <v>354.9</v>
      </c>
      <c r="U674" s="2">
        <v>365.3</v>
      </c>
      <c r="V674" s="2"/>
      <c r="W674" s="2">
        <v>362.6</v>
      </c>
      <c r="X674" s="2">
        <v>406.3</v>
      </c>
      <c r="Y674" s="2"/>
      <c r="Z674" s="2">
        <v>366.7</v>
      </c>
      <c r="AA674" s="2">
        <v>414.8</v>
      </c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>
        <v>417.1</v>
      </c>
      <c r="S675" s="2"/>
      <c r="T675" s="2">
        <v>355.3</v>
      </c>
      <c r="U675" s="2">
        <v>365.3</v>
      </c>
      <c r="V675" s="2"/>
      <c r="W675" s="2">
        <v>362.6</v>
      </c>
      <c r="X675" s="2">
        <v>406.3</v>
      </c>
      <c r="Y675" s="2"/>
      <c r="Z675" s="2">
        <v>366.7</v>
      </c>
      <c r="AA675" s="2">
        <v>414.8</v>
      </c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>
        <v>417.1</v>
      </c>
      <c r="S676" s="2"/>
      <c r="T676" s="2">
        <v>355.1</v>
      </c>
      <c r="U676" s="2">
        <v>365.3</v>
      </c>
      <c r="V676" s="2"/>
      <c r="W676" s="2">
        <v>362.6</v>
      </c>
      <c r="X676" s="2">
        <v>406.3</v>
      </c>
      <c r="Y676" s="2"/>
      <c r="Z676" s="2">
        <v>366.7</v>
      </c>
      <c r="AA676" s="2">
        <v>413.4</v>
      </c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>
        <v>417.1</v>
      </c>
      <c r="S677" s="2"/>
      <c r="T677" s="2">
        <v>355.1</v>
      </c>
      <c r="U677" s="2">
        <v>365.3</v>
      </c>
      <c r="V677" s="2"/>
      <c r="W677" s="2">
        <v>362.6</v>
      </c>
      <c r="X677" s="2">
        <v>406.2</v>
      </c>
      <c r="Y677" s="2"/>
      <c r="Z677" s="2">
        <v>368.8</v>
      </c>
      <c r="AA677" s="2">
        <v>414.4</v>
      </c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>
        <v>413.8</v>
      </c>
      <c r="S678" s="2"/>
      <c r="T678" s="2">
        <v>355.1</v>
      </c>
      <c r="U678" s="2">
        <v>365.3</v>
      </c>
      <c r="V678" s="2"/>
      <c r="W678" s="2">
        <v>362.6</v>
      </c>
      <c r="X678" s="2">
        <v>406.2</v>
      </c>
      <c r="Y678" s="2"/>
      <c r="Z678" s="2">
        <v>369.1</v>
      </c>
      <c r="AA678" s="2">
        <v>414.4</v>
      </c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>
        <v>413.8</v>
      </c>
      <c r="S679" s="2"/>
      <c r="T679" s="2">
        <v>355.1</v>
      </c>
      <c r="U679" s="2">
        <v>365.3</v>
      </c>
      <c r="V679" s="2"/>
      <c r="W679" s="2">
        <v>381</v>
      </c>
      <c r="X679" s="2">
        <v>406</v>
      </c>
      <c r="Y679" s="2"/>
      <c r="Z679" s="2">
        <v>369.1</v>
      </c>
      <c r="AA679" s="2">
        <v>414.4</v>
      </c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>
        <v>413.8</v>
      </c>
      <c r="S680" s="2"/>
      <c r="T680" s="2">
        <v>355.1</v>
      </c>
      <c r="U680" s="2">
        <v>364.2</v>
      </c>
      <c r="V680" s="2"/>
      <c r="W680" s="2">
        <v>381</v>
      </c>
      <c r="X680" s="2">
        <v>406</v>
      </c>
      <c r="Y680" s="2"/>
      <c r="Z680" s="2">
        <v>369.1</v>
      </c>
      <c r="AA680" s="2">
        <v>414.4</v>
      </c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>
        <v>355.1</v>
      </c>
      <c r="U681" s="2">
        <v>364.3</v>
      </c>
      <c r="V681" s="2"/>
      <c r="W681" s="2">
        <v>381.3</v>
      </c>
      <c r="X681" s="2">
        <v>406</v>
      </c>
      <c r="Y681" s="2"/>
      <c r="Z681" s="2">
        <v>369.1</v>
      </c>
      <c r="AA681" s="2">
        <v>414.4</v>
      </c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>
        <v>355.2</v>
      </c>
      <c r="U682" s="2">
        <v>364.3</v>
      </c>
      <c r="V682" s="2"/>
      <c r="W682" s="2">
        <v>381.3</v>
      </c>
      <c r="X682" s="2">
        <v>406</v>
      </c>
      <c r="Y682" s="2"/>
      <c r="Z682" s="2">
        <v>369.1</v>
      </c>
      <c r="AA682" s="2">
        <v>414.3</v>
      </c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>
        <v>355.2</v>
      </c>
      <c r="U683" s="2">
        <v>363.5</v>
      </c>
      <c r="V683" s="2"/>
      <c r="W683" s="2">
        <v>381.5</v>
      </c>
      <c r="X683" s="2">
        <v>406</v>
      </c>
      <c r="Y683" s="2"/>
      <c r="Z683" s="2">
        <v>369</v>
      </c>
      <c r="AA683" s="2">
        <v>414</v>
      </c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>
        <v>355.2</v>
      </c>
      <c r="U684" s="2">
        <v>363.5</v>
      </c>
      <c r="V684" s="2"/>
      <c r="W684" s="2">
        <v>383.2</v>
      </c>
      <c r="X684" s="2">
        <v>406</v>
      </c>
      <c r="Y684" s="2"/>
      <c r="Z684" s="2">
        <v>369.2</v>
      </c>
      <c r="AA684" s="2">
        <v>414.4</v>
      </c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>
        <v>355.2</v>
      </c>
      <c r="U685" s="2">
        <v>363.5</v>
      </c>
      <c r="V685" s="2"/>
      <c r="W685" s="2">
        <v>358.7</v>
      </c>
      <c r="X685" s="2">
        <v>406</v>
      </c>
      <c r="Y685" s="2"/>
      <c r="Z685" s="2">
        <v>369.5</v>
      </c>
      <c r="AA685" s="2">
        <v>414.2</v>
      </c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>
        <v>355.2</v>
      </c>
      <c r="U686" s="2">
        <v>363.2</v>
      </c>
      <c r="V686" s="2"/>
      <c r="W686" s="2">
        <v>358.9</v>
      </c>
      <c r="X686" s="2">
        <v>408.3</v>
      </c>
      <c r="Y686" s="2"/>
      <c r="Z686" s="2">
        <v>369.2</v>
      </c>
      <c r="AA686" s="2">
        <v>414.4</v>
      </c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>
        <v>355.2</v>
      </c>
      <c r="U687" s="2">
        <v>364.2</v>
      </c>
      <c r="V687" s="2"/>
      <c r="W687" s="2">
        <v>358.7</v>
      </c>
      <c r="X687" s="2">
        <v>408.2</v>
      </c>
      <c r="Y687" s="2"/>
      <c r="Z687" s="2">
        <v>369.2</v>
      </c>
      <c r="AA687" s="2">
        <v>414.2</v>
      </c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>
        <v>323.2</v>
      </c>
      <c r="U688" s="2">
        <v>364.2</v>
      </c>
      <c r="V688" s="2"/>
      <c r="W688" s="2">
        <v>358.9</v>
      </c>
      <c r="X688" s="2">
        <v>408.3</v>
      </c>
      <c r="Y688" s="2"/>
      <c r="Z688" s="2">
        <v>369.2</v>
      </c>
      <c r="AA688" s="2">
        <v>414.2</v>
      </c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>
        <v>323.2</v>
      </c>
      <c r="U689" s="2">
        <v>364.2</v>
      </c>
      <c r="V689" s="2"/>
      <c r="W689" s="2">
        <v>358.7</v>
      </c>
      <c r="X689" s="2">
        <v>408.3</v>
      </c>
      <c r="Y689" s="2"/>
      <c r="Z689" s="2">
        <v>390</v>
      </c>
      <c r="AA689" s="2">
        <v>414.4</v>
      </c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>
        <v>323.2</v>
      </c>
      <c r="U690" s="2">
        <v>364.2</v>
      </c>
      <c r="V690" s="2"/>
      <c r="W690" s="2">
        <v>359.1</v>
      </c>
      <c r="X690" s="2">
        <v>408.3</v>
      </c>
      <c r="Y690" s="2"/>
      <c r="Z690" s="2">
        <v>390.2</v>
      </c>
      <c r="AA690" s="2">
        <v>418.2</v>
      </c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>
        <v>323.2</v>
      </c>
      <c r="U691" s="2">
        <v>364.2</v>
      </c>
      <c r="V691" s="2"/>
      <c r="W691" s="2">
        <v>359.3</v>
      </c>
      <c r="X691" s="2">
        <v>408.2</v>
      </c>
      <c r="Y691" s="2"/>
      <c r="Z691" s="2">
        <v>390.3</v>
      </c>
      <c r="AA691" s="2">
        <v>418.2</v>
      </c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>
        <v>323.2</v>
      </c>
      <c r="U692" s="2">
        <v>364.2</v>
      </c>
      <c r="V692" s="2"/>
      <c r="W692" s="2">
        <v>359.3</v>
      </c>
      <c r="X692" s="2">
        <v>408.3</v>
      </c>
      <c r="Y692" s="2"/>
      <c r="Z692" s="2">
        <v>388.7</v>
      </c>
      <c r="AA692" s="2">
        <v>418.2</v>
      </c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>
        <v>323</v>
      </c>
      <c r="U693" s="2">
        <v>363.7</v>
      </c>
      <c r="V693" s="2"/>
      <c r="W693" s="2">
        <v>359.3</v>
      </c>
      <c r="X693" s="2">
        <v>405.3</v>
      </c>
      <c r="Y693" s="2"/>
      <c r="Z693" s="2">
        <v>388.6</v>
      </c>
      <c r="AA693" s="2">
        <v>418.2</v>
      </c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>
        <v>325.7</v>
      </c>
      <c r="U694" s="2">
        <v>365.3</v>
      </c>
      <c r="V694" s="2"/>
      <c r="W694" s="2">
        <v>359.3</v>
      </c>
      <c r="X694" s="2">
        <v>405.5</v>
      </c>
      <c r="Y694" s="2"/>
      <c r="Z694" s="2">
        <v>389</v>
      </c>
      <c r="AA694" s="2">
        <v>418.2</v>
      </c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>
        <v>325.7</v>
      </c>
      <c r="U695" s="2">
        <v>365.3</v>
      </c>
      <c r="V695" s="2"/>
      <c r="W695" s="2">
        <v>359.3</v>
      </c>
      <c r="X695" s="2">
        <v>405.8</v>
      </c>
      <c r="Y695" s="2"/>
      <c r="Z695" s="2">
        <v>365.7</v>
      </c>
      <c r="AA695" s="2">
        <v>418.2</v>
      </c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>
        <v>325.7</v>
      </c>
      <c r="U696" s="2">
        <v>365.4</v>
      </c>
      <c r="V696" s="2"/>
      <c r="W696" s="2">
        <v>361.6</v>
      </c>
      <c r="X696" s="2">
        <v>405.5</v>
      </c>
      <c r="Y696" s="2"/>
      <c r="Z696" s="2">
        <v>365.7</v>
      </c>
      <c r="AA696" s="2">
        <v>418.2</v>
      </c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>
        <v>325.7</v>
      </c>
      <c r="U697" s="2">
        <v>365.3</v>
      </c>
      <c r="V697" s="2"/>
      <c r="W697" s="2">
        <v>361.6</v>
      </c>
      <c r="X697" s="2">
        <v>405.7</v>
      </c>
      <c r="Y697" s="2"/>
      <c r="Z697" s="2">
        <v>365.8</v>
      </c>
      <c r="AA697" s="2">
        <v>412.6</v>
      </c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>
        <v>325.7</v>
      </c>
      <c r="U698" s="2">
        <v>365.3</v>
      </c>
      <c r="V698" s="2"/>
      <c r="W698" s="2">
        <v>361.6</v>
      </c>
      <c r="X698" s="2">
        <v>405.5</v>
      </c>
      <c r="Y698" s="2"/>
      <c r="Z698" s="2">
        <v>365.7</v>
      </c>
      <c r="AA698" s="2">
        <v>412.6</v>
      </c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>
        <v>325.7</v>
      </c>
      <c r="U699" s="2">
        <v>364.6</v>
      </c>
      <c r="V699" s="2"/>
      <c r="W699" s="2">
        <v>361.6</v>
      </c>
      <c r="X699" s="2">
        <v>407.2</v>
      </c>
      <c r="Y699" s="2"/>
      <c r="Z699" s="2">
        <v>365.7</v>
      </c>
      <c r="AA699" s="2">
        <v>412.6</v>
      </c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>
        <v>337.4</v>
      </c>
      <c r="U700" s="2">
        <v>363.4</v>
      </c>
      <c r="V700" s="2"/>
      <c r="W700" s="2">
        <v>361.6</v>
      </c>
      <c r="X700" s="2">
        <v>406.8</v>
      </c>
      <c r="Y700" s="2"/>
      <c r="Z700" s="2">
        <v>368.3</v>
      </c>
      <c r="AA700" s="2">
        <v>412.6</v>
      </c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>
        <v>345.7</v>
      </c>
      <c r="U701" s="2">
        <v>363.4</v>
      </c>
      <c r="V701" s="2"/>
      <c r="W701" s="2">
        <v>361.7</v>
      </c>
      <c r="X701" s="2">
        <v>406.5</v>
      </c>
      <c r="Y701" s="2"/>
      <c r="Z701" s="2">
        <v>368.5</v>
      </c>
      <c r="AA701" s="2">
        <v>412.6</v>
      </c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>
        <v>345.7</v>
      </c>
      <c r="U702" s="2">
        <v>363.4</v>
      </c>
      <c r="V702" s="2"/>
      <c r="W702" s="2">
        <v>361.7</v>
      </c>
      <c r="X702" s="2">
        <v>406.5</v>
      </c>
      <c r="Y702" s="2"/>
      <c r="Z702" s="2">
        <v>368.5</v>
      </c>
      <c r="AA702" s="2">
        <v>412.6</v>
      </c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>
        <v>345.9</v>
      </c>
      <c r="U703" s="2">
        <v>363.4</v>
      </c>
      <c r="V703" s="2"/>
      <c r="W703" s="2">
        <v>361.7</v>
      </c>
      <c r="X703" s="2">
        <v>406.5</v>
      </c>
      <c r="Y703" s="2"/>
      <c r="Z703" s="2">
        <v>368.5</v>
      </c>
      <c r="AA703" s="2">
        <v>410.3</v>
      </c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>
        <v>345.9</v>
      </c>
      <c r="U704" s="2">
        <v>363.4</v>
      </c>
      <c r="V704" s="2"/>
      <c r="W704" s="2">
        <v>361.7</v>
      </c>
      <c r="X704" s="2">
        <v>406.5</v>
      </c>
      <c r="Y704" s="2"/>
      <c r="Z704" s="2">
        <v>368.5</v>
      </c>
      <c r="AA704" s="2">
        <v>414.3</v>
      </c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>
        <v>346.2</v>
      </c>
      <c r="U705" s="2">
        <v>363.6</v>
      </c>
      <c r="V705" s="2"/>
      <c r="W705" s="2">
        <v>361.7</v>
      </c>
      <c r="X705" s="2">
        <v>406.5</v>
      </c>
      <c r="Y705" s="2"/>
      <c r="Z705" s="2">
        <v>368.5</v>
      </c>
      <c r="AA705" s="2">
        <v>414.3</v>
      </c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>
        <v>346.2</v>
      </c>
      <c r="U706" s="2">
        <v>362.5</v>
      </c>
      <c r="V706" s="2"/>
      <c r="W706" s="2">
        <v>361.9</v>
      </c>
      <c r="X706" s="2">
        <v>402.7</v>
      </c>
      <c r="Y706" s="2"/>
      <c r="Z706" s="2">
        <v>368.6</v>
      </c>
      <c r="AA706" s="2">
        <v>414.3</v>
      </c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>
        <v>353</v>
      </c>
      <c r="U707" s="2">
        <v>362.4</v>
      </c>
      <c r="V707" s="2"/>
      <c r="W707" s="2">
        <v>380.2</v>
      </c>
      <c r="X707" s="2">
        <v>405.8</v>
      </c>
      <c r="Y707" s="2"/>
      <c r="Z707" s="2">
        <v>368.6</v>
      </c>
      <c r="AA707" s="2">
        <v>414.3</v>
      </c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>
        <v>353</v>
      </c>
      <c r="U708" s="2">
        <v>362.5</v>
      </c>
      <c r="V708" s="2"/>
      <c r="W708" s="2">
        <v>380.5</v>
      </c>
      <c r="X708" s="2">
        <v>405.8</v>
      </c>
      <c r="Y708" s="2"/>
      <c r="Z708" s="2">
        <v>368.6</v>
      </c>
      <c r="AA708" s="2">
        <v>414.3</v>
      </c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>
        <v>353</v>
      </c>
      <c r="U709" s="2">
        <v>362.5</v>
      </c>
      <c r="V709" s="2"/>
      <c r="W709" s="2">
        <v>380.7</v>
      </c>
      <c r="X709" s="2">
        <v>405.8</v>
      </c>
      <c r="Y709" s="2"/>
      <c r="Z709" s="2">
        <v>368.6</v>
      </c>
      <c r="AA709" s="2">
        <v>414.3</v>
      </c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>
        <v>353</v>
      </c>
      <c r="U710" s="2">
        <v>362.4</v>
      </c>
      <c r="V710" s="2"/>
      <c r="W710" s="2">
        <v>380.7</v>
      </c>
      <c r="X710" s="2">
        <v>405.8</v>
      </c>
      <c r="Y710" s="2"/>
      <c r="Z710" s="2">
        <v>368.6</v>
      </c>
      <c r="AA710" s="2">
        <v>412.6</v>
      </c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>
        <v>353</v>
      </c>
      <c r="U711" s="2">
        <v>362.4</v>
      </c>
      <c r="V711" s="2"/>
      <c r="W711" s="2">
        <v>380.7</v>
      </c>
      <c r="X711" s="2">
        <v>405.8</v>
      </c>
      <c r="Y711" s="2"/>
      <c r="Z711" s="2">
        <v>366.6</v>
      </c>
      <c r="AA711" s="2">
        <v>414.3</v>
      </c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>
        <v>353</v>
      </c>
      <c r="U712" s="2">
        <v>366.2</v>
      </c>
      <c r="V712" s="2"/>
      <c r="W712" s="2">
        <v>380.7</v>
      </c>
      <c r="X712" s="2">
        <v>405.8</v>
      </c>
      <c r="Y712" s="2"/>
      <c r="Z712" s="2">
        <v>366.8</v>
      </c>
      <c r="AA712" s="2">
        <v>414.6</v>
      </c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>
        <v>354.4</v>
      </c>
      <c r="U713" s="2">
        <v>365.1</v>
      </c>
      <c r="V713" s="2"/>
      <c r="W713" s="2">
        <v>358.9</v>
      </c>
      <c r="X713" s="2">
        <v>404.3</v>
      </c>
      <c r="Y713" s="2"/>
      <c r="Z713" s="2">
        <v>366.8</v>
      </c>
      <c r="AA713" s="2">
        <v>414.3</v>
      </c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>
        <v>354.4</v>
      </c>
      <c r="U714" s="2">
        <v>365.1</v>
      </c>
      <c r="V714" s="2"/>
      <c r="W714" s="2">
        <v>358.9</v>
      </c>
      <c r="X714" s="2">
        <v>405.7</v>
      </c>
      <c r="Y714" s="2"/>
      <c r="Z714" s="2">
        <v>366.5</v>
      </c>
      <c r="AA714" s="2">
        <v>414.3</v>
      </c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>
        <v>354.3</v>
      </c>
      <c r="U715" s="2">
        <v>365.3</v>
      </c>
      <c r="V715" s="2"/>
      <c r="W715" s="2">
        <v>358.9</v>
      </c>
      <c r="X715" s="2">
        <v>406</v>
      </c>
      <c r="Y715" s="2"/>
      <c r="Z715" s="2">
        <v>366.5</v>
      </c>
      <c r="AA715" s="2">
        <v>414.3</v>
      </c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>
        <v>354.3</v>
      </c>
      <c r="U716" s="2">
        <v>365.1</v>
      </c>
      <c r="V716" s="2"/>
      <c r="W716" s="2">
        <v>358.9</v>
      </c>
      <c r="X716" s="2">
        <v>405.7</v>
      </c>
      <c r="Y716" s="2"/>
      <c r="Z716" s="2">
        <v>366.8</v>
      </c>
      <c r="AA716" s="2">
        <v>414.3</v>
      </c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>
        <v>354.3</v>
      </c>
      <c r="U717" s="2">
        <v>365.3</v>
      </c>
      <c r="V717" s="2"/>
      <c r="W717" s="2">
        <v>358.9</v>
      </c>
      <c r="X717" s="2">
        <v>405.7</v>
      </c>
      <c r="Y717" s="2"/>
      <c r="Z717" s="2">
        <v>366.6</v>
      </c>
      <c r="AA717" s="2">
        <v>412.3</v>
      </c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>
        <v>354.3</v>
      </c>
      <c r="U718" s="2">
        <v>365.6</v>
      </c>
      <c r="V718" s="2"/>
      <c r="W718" s="2">
        <v>358.8</v>
      </c>
      <c r="X718" s="2">
        <v>405.7</v>
      </c>
      <c r="Y718" s="2"/>
      <c r="Z718" s="2">
        <v>366.6</v>
      </c>
      <c r="AA718" s="2">
        <v>413.2</v>
      </c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>
        <v>354</v>
      </c>
      <c r="U719" s="2">
        <v>368.1</v>
      </c>
      <c r="V719" s="2"/>
      <c r="W719" s="2">
        <v>359</v>
      </c>
      <c r="X719" s="2">
        <v>405.7</v>
      </c>
      <c r="Y719" s="2"/>
      <c r="Z719" s="2">
        <v>366.6</v>
      </c>
      <c r="AA719" s="2">
        <v>413.2</v>
      </c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>
        <v>354.4</v>
      </c>
      <c r="U720" s="2">
        <v>368.1</v>
      </c>
      <c r="V720" s="2"/>
      <c r="W720" s="2">
        <v>359</v>
      </c>
      <c r="X720" s="2">
        <v>405.9</v>
      </c>
      <c r="Y720" s="2"/>
      <c r="Z720" s="2">
        <v>366.6</v>
      </c>
      <c r="AA720" s="2">
        <v>413.2</v>
      </c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>
        <v>354.6</v>
      </c>
      <c r="U721" s="2">
        <v>368.2</v>
      </c>
      <c r="V721" s="2"/>
      <c r="W721" s="2">
        <v>359</v>
      </c>
      <c r="X721" s="2">
        <v>405.9</v>
      </c>
      <c r="Y721" s="2"/>
      <c r="Z721" s="2">
        <v>366.6</v>
      </c>
      <c r="AA721" s="2">
        <v>413.2</v>
      </c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>
        <v>355.1</v>
      </c>
      <c r="U722" s="2">
        <v>368.2</v>
      </c>
      <c r="V722" s="2"/>
      <c r="W722" s="2">
        <v>359</v>
      </c>
      <c r="X722" s="2">
        <v>405.9</v>
      </c>
      <c r="Y722" s="2"/>
      <c r="Z722" s="2">
        <v>366.6</v>
      </c>
      <c r="AA722" s="2">
        <v>413.2</v>
      </c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>
        <v>354.1</v>
      </c>
      <c r="U723" s="2">
        <v>368.2</v>
      </c>
      <c r="V723" s="2"/>
      <c r="W723" s="2">
        <v>359</v>
      </c>
      <c r="X723" s="2">
        <v>405.8</v>
      </c>
      <c r="Y723" s="2"/>
      <c r="Z723" s="2">
        <v>366.9</v>
      </c>
      <c r="AA723" s="2">
        <v>413.5</v>
      </c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>
        <v>354.1</v>
      </c>
      <c r="U724" s="2">
        <v>366.7</v>
      </c>
      <c r="V724" s="2"/>
      <c r="W724" s="2">
        <v>359.4</v>
      </c>
      <c r="X724" s="2">
        <v>405.9</v>
      </c>
      <c r="Y724" s="2"/>
      <c r="Z724" s="2">
        <v>366.9</v>
      </c>
      <c r="AA724" s="2">
        <v>414.4</v>
      </c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>
        <v>354.1</v>
      </c>
      <c r="U725" s="2">
        <v>364.5</v>
      </c>
      <c r="V725" s="2"/>
      <c r="W725" s="2">
        <v>359.4</v>
      </c>
      <c r="X725" s="2">
        <v>405.8</v>
      </c>
      <c r="Y725" s="2"/>
      <c r="Z725" s="2">
        <v>366.9</v>
      </c>
      <c r="AA725" s="2">
        <v>414.4</v>
      </c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>
        <v>354.8</v>
      </c>
      <c r="U726" s="2">
        <v>364.5</v>
      </c>
      <c r="V726" s="2"/>
      <c r="W726" s="2">
        <v>359.4</v>
      </c>
      <c r="X726" s="2">
        <v>405.8</v>
      </c>
      <c r="Y726" s="2"/>
      <c r="Z726" s="2">
        <v>366.9</v>
      </c>
      <c r="AA726" s="2">
        <v>414.4</v>
      </c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>
        <v>354.7</v>
      </c>
      <c r="U727" s="2">
        <v>364.4</v>
      </c>
      <c r="V727" s="2"/>
      <c r="W727" s="2">
        <v>359.4</v>
      </c>
      <c r="X727" s="2">
        <v>405.8</v>
      </c>
      <c r="Y727" s="2"/>
      <c r="Z727" s="2">
        <v>366.9</v>
      </c>
      <c r="AA727" s="2">
        <v>414.4</v>
      </c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>
        <v>354.7</v>
      </c>
      <c r="U728" s="2">
        <v>364.4</v>
      </c>
      <c r="V728" s="2"/>
      <c r="W728" s="2">
        <v>359.4</v>
      </c>
      <c r="X728" s="2">
        <v>405.8</v>
      </c>
      <c r="Y728" s="2"/>
      <c r="Z728" s="2">
        <v>366.8</v>
      </c>
      <c r="AA728" s="2">
        <v>414.4</v>
      </c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>
        <v>354.7</v>
      </c>
      <c r="U729" s="2">
        <v>364.4</v>
      </c>
      <c r="V729" s="2"/>
      <c r="W729" s="2">
        <v>359.4</v>
      </c>
      <c r="X729" s="2">
        <v>405.8</v>
      </c>
      <c r="Y729" s="2"/>
      <c r="Z729" s="2">
        <v>367</v>
      </c>
      <c r="AA729" s="2">
        <v>414.4</v>
      </c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>
        <v>354.7</v>
      </c>
      <c r="U730" s="2">
        <v>364.7</v>
      </c>
      <c r="V730" s="2"/>
      <c r="W730" s="2">
        <v>359.7</v>
      </c>
      <c r="X730" s="2">
        <v>405.8</v>
      </c>
      <c r="Y730" s="2"/>
      <c r="Z730" s="2">
        <v>367.1</v>
      </c>
      <c r="AA730" s="2">
        <v>414.3</v>
      </c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>
        <v>354.7</v>
      </c>
      <c r="U731" s="2">
        <v>362.4</v>
      </c>
      <c r="V731" s="2"/>
      <c r="W731" s="2">
        <v>359.7</v>
      </c>
      <c r="X731" s="2">
        <v>405.8</v>
      </c>
      <c r="Y731" s="2"/>
      <c r="Z731" s="2">
        <v>367</v>
      </c>
      <c r="AA731" s="2">
        <v>415.4</v>
      </c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>
        <v>356.8</v>
      </c>
      <c r="U732" s="2">
        <v>362.7</v>
      </c>
      <c r="V732" s="2"/>
      <c r="W732" s="2">
        <v>359.5</v>
      </c>
      <c r="X732" s="2">
        <v>405.8</v>
      </c>
      <c r="Y732" s="2"/>
      <c r="Z732" s="2">
        <v>367.1</v>
      </c>
      <c r="AA732" s="2">
        <v>415.4</v>
      </c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>
        <v>356.8</v>
      </c>
      <c r="U733" s="2">
        <v>362.7</v>
      </c>
      <c r="V733" s="2"/>
      <c r="W733" s="2">
        <v>359.5</v>
      </c>
      <c r="X733" s="2">
        <v>405.8</v>
      </c>
      <c r="Y733" s="2"/>
      <c r="Z733" s="2">
        <v>367</v>
      </c>
      <c r="AA733" s="2">
        <v>415.4</v>
      </c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>
        <v>356.8</v>
      </c>
      <c r="U734" s="2">
        <v>362.7</v>
      </c>
      <c r="V734" s="2"/>
      <c r="W734" s="2">
        <v>359.5</v>
      </c>
      <c r="X734" s="2">
        <v>403</v>
      </c>
      <c r="Y734" s="2"/>
      <c r="Z734" s="2">
        <v>367.1</v>
      </c>
      <c r="AA734" s="2">
        <v>415.4</v>
      </c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>
        <v>356.8</v>
      </c>
      <c r="U735" s="2">
        <v>362.7</v>
      </c>
      <c r="V735" s="2"/>
      <c r="W735" s="2">
        <v>362</v>
      </c>
      <c r="X735" s="2">
        <v>403</v>
      </c>
      <c r="Y735" s="2"/>
      <c r="Z735" s="2">
        <v>367.1</v>
      </c>
      <c r="AA735" s="2">
        <v>415.3</v>
      </c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>
        <v>356.8</v>
      </c>
      <c r="U736" s="2">
        <v>362.6</v>
      </c>
      <c r="V736" s="2"/>
      <c r="W736" s="2">
        <v>362</v>
      </c>
      <c r="X736" s="2">
        <v>403</v>
      </c>
      <c r="Y736" s="2"/>
      <c r="Z736" s="2">
        <v>367.1</v>
      </c>
      <c r="AA736" s="2">
        <v>415.4</v>
      </c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>
        <v>356.8</v>
      </c>
      <c r="U737" s="2">
        <v>362.2</v>
      </c>
      <c r="V737" s="2"/>
      <c r="W737" s="2">
        <v>362</v>
      </c>
      <c r="X737" s="2">
        <v>403</v>
      </c>
      <c r="Y737" s="2"/>
      <c r="Z737" s="2">
        <v>367.1</v>
      </c>
      <c r="AA737" s="2">
        <v>410.9</v>
      </c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>
        <v>366.6</v>
      </c>
      <c r="U738" s="2">
        <v>362.3</v>
      </c>
      <c r="V738" s="2"/>
      <c r="W738" s="2">
        <v>362</v>
      </c>
      <c r="X738" s="2">
        <v>403</v>
      </c>
      <c r="Y738" s="2"/>
      <c r="Z738" s="2">
        <v>367</v>
      </c>
      <c r="AA738" s="2">
        <v>414.4</v>
      </c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>
        <v>375.4</v>
      </c>
      <c r="U739" s="2">
        <v>362.2</v>
      </c>
      <c r="V739" s="2"/>
      <c r="W739" s="2">
        <v>362</v>
      </c>
      <c r="X739" s="2">
        <v>403</v>
      </c>
      <c r="Y739" s="2"/>
      <c r="Z739" s="2">
        <v>367</v>
      </c>
      <c r="AA739" s="2">
        <v>414.4</v>
      </c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>
        <v>375.7</v>
      </c>
      <c r="U740" s="2">
        <v>361.8</v>
      </c>
      <c r="V740" s="2"/>
      <c r="W740" s="2">
        <v>362</v>
      </c>
      <c r="X740" s="2">
        <v>403.1</v>
      </c>
      <c r="Y740" s="2"/>
      <c r="Z740" s="2">
        <v>367.2</v>
      </c>
      <c r="AA740" s="2">
        <v>414.4</v>
      </c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>
        <v>375.7</v>
      </c>
      <c r="U741" s="2">
        <v>361.8</v>
      </c>
      <c r="V741" s="2"/>
      <c r="W741" s="2">
        <v>359.6</v>
      </c>
      <c r="X741" s="2">
        <v>405.8</v>
      </c>
      <c r="Y741" s="2"/>
      <c r="Z741" s="2">
        <v>366.9</v>
      </c>
      <c r="AA741" s="2">
        <v>414.4</v>
      </c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>
        <v>375.9</v>
      </c>
      <c r="U742" s="2">
        <v>361.7</v>
      </c>
      <c r="V742" s="2"/>
      <c r="W742" s="2">
        <v>359.9</v>
      </c>
      <c r="X742" s="2">
        <v>405.8</v>
      </c>
      <c r="Y742" s="2"/>
      <c r="Z742" s="2">
        <v>366.9</v>
      </c>
      <c r="AA742" s="2">
        <v>414.4</v>
      </c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>
        <v>375.9</v>
      </c>
      <c r="U743" s="2">
        <v>363.4</v>
      </c>
      <c r="V743" s="2"/>
      <c r="W743" s="2">
        <v>359.9</v>
      </c>
      <c r="X743" s="2">
        <v>405.8</v>
      </c>
      <c r="Y743" s="2"/>
      <c r="Z743" s="2">
        <v>367.1</v>
      </c>
      <c r="AA743" s="2">
        <v>414.4</v>
      </c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>
        <v>380.3</v>
      </c>
      <c r="U744" s="2">
        <v>365.2</v>
      </c>
      <c r="V744" s="2"/>
      <c r="W744" s="2">
        <v>359.9</v>
      </c>
      <c r="X744" s="2">
        <v>405.8</v>
      </c>
      <c r="Y744" s="2"/>
      <c r="Z744" s="2">
        <v>366.9</v>
      </c>
      <c r="AA744" s="2">
        <v>413.2</v>
      </c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>
        <v>384.7</v>
      </c>
      <c r="U745" s="2">
        <v>365.3</v>
      </c>
      <c r="V745" s="2"/>
      <c r="W745" s="2">
        <v>359.7</v>
      </c>
      <c r="X745" s="2">
        <v>405.8</v>
      </c>
      <c r="Y745" s="2"/>
      <c r="Z745" s="2">
        <v>368.8</v>
      </c>
      <c r="AA745" s="2">
        <v>413.4</v>
      </c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>
        <v>384.7</v>
      </c>
      <c r="U746" s="2">
        <v>365.2</v>
      </c>
      <c r="V746" s="2"/>
      <c r="W746" s="2">
        <v>360</v>
      </c>
      <c r="X746" s="2">
        <v>405.8</v>
      </c>
      <c r="Y746" s="2"/>
      <c r="Z746" s="2">
        <v>369.3</v>
      </c>
      <c r="AA746" s="2">
        <v>413.4</v>
      </c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>
        <v>384.7</v>
      </c>
      <c r="U747" s="2">
        <v>365.5</v>
      </c>
      <c r="V747" s="2"/>
      <c r="W747" s="2">
        <v>360</v>
      </c>
      <c r="X747" s="2">
        <v>407.2</v>
      </c>
      <c r="Y747" s="2"/>
      <c r="Z747" s="2">
        <v>369.3</v>
      </c>
      <c r="AA747" s="2">
        <v>413.4</v>
      </c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>
        <v>384.7</v>
      </c>
      <c r="U748" s="2">
        <v>365.5</v>
      </c>
      <c r="V748" s="2"/>
      <c r="W748" s="2">
        <v>360</v>
      </c>
      <c r="X748" s="2">
        <v>408.7</v>
      </c>
      <c r="Y748" s="2"/>
      <c r="Z748" s="2">
        <v>369.3</v>
      </c>
      <c r="AA748" s="2">
        <v>413.4</v>
      </c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>
        <v>384.7</v>
      </c>
      <c r="U749" s="2">
        <v>367.6</v>
      </c>
      <c r="V749" s="2"/>
      <c r="W749" s="2">
        <v>360</v>
      </c>
      <c r="X749" s="2">
        <v>408.7</v>
      </c>
      <c r="Y749" s="2"/>
      <c r="Z749" s="2">
        <v>369.3</v>
      </c>
      <c r="AA749" s="2">
        <v>413.4</v>
      </c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>
        <v>384.7</v>
      </c>
      <c r="U750" s="2">
        <v>378.6</v>
      </c>
      <c r="V750" s="2"/>
      <c r="W750" s="2">
        <v>360</v>
      </c>
      <c r="X750" s="2">
        <v>408.7</v>
      </c>
      <c r="Y750" s="2"/>
      <c r="Z750" s="2">
        <v>369.3</v>
      </c>
      <c r="AA750" s="2">
        <v>413.4</v>
      </c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>
        <v>384.6</v>
      </c>
      <c r="U751" s="2">
        <v>378.6</v>
      </c>
      <c r="V751" s="2"/>
      <c r="W751" s="2">
        <v>360</v>
      </c>
      <c r="X751" s="2">
        <v>408.7</v>
      </c>
      <c r="Y751" s="2"/>
      <c r="Z751" s="2">
        <v>367.1</v>
      </c>
      <c r="AA751" s="2">
        <v>414.1</v>
      </c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>
        <v>385.3</v>
      </c>
      <c r="U752" s="2">
        <v>378.5</v>
      </c>
      <c r="V752" s="2"/>
      <c r="W752" s="2">
        <v>360.8</v>
      </c>
      <c r="X752" s="2">
        <v>408.7</v>
      </c>
      <c r="Y752" s="2"/>
      <c r="Z752" s="2">
        <v>367.1</v>
      </c>
      <c r="AA752" s="2">
        <v>414.3</v>
      </c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>
        <v>385.3</v>
      </c>
      <c r="U753" s="2">
        <v>371.1</v>
      </c>
      <c r="V753" s="2"/>
      <c r="W753" s="2">
        <v>360.8</v>
      </c>
      <c r="X753" s="2">
        <v>408.7</v>
      </c>
      <c r="Y753" s="2"/>
      <c r="Z753" s="2">
        <v>367.1</v>
      </c>
      <c r="AA753" s="2">
        <v>414.3</v>
      </c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>
        <v>385.3</v>
      </c>
      <c r="U754" s="2">
        <v>371.3</v>
      </c>
      <c r="V754" s="2"/>
      <c r="W754" s="2">
        <v>360.8</v>
      </c>
      <c r="X754" s="2">
        <v>403.2</v>
      </c>
      <c r="Y754" s="2"/>
      <c r="Z754" s="2">
        <v>367.1</v>
      </c>
      <c r="AA754" s="2">
        <v>414.3</v>
      </c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>
        <v>385.3</v>
      </c>
      <c r="U755" s="2">
        <v>371.3</v>
      </c>
      <c r="V755" s="2"/>
      <c r="W755" s="2">
        <v>360.1</v>
      </c>
      <c r="X755" s="2">
        <v>405</v>
      </c>
      <c r="Y755" s="2"/>
      <c r="Z755" s="2">
        <v>367.1</v>
      </c>
      <c r="AA755" s="2">
        <v>414.3</v>
      </c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>
        <v>385.3</v>
      </c>
      <c r="U756" s="2">
        <v>369.3</v>
      </c>
      <c r="V756" s="2"/>
      <c r="W756" s="2">
        <v>360.1</v>
      </c>
      <c r="X756" s="2">
        <v>405</v>
      </c>
      <c r="Y756" s="2"/>
      <c r="Z756" s="2">
        <v>367.1</v>
      </c>
      <c r="AA756" s="2">
        <v>414.3</v>
      </c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>
        <v>385.1</v>
      </c>
      <c r="U757" s="2">
        <v>369.3</v>
      </c>
      <c r="V757" s="2"/>
      <c r="W757" s="2">
        <v>360.2</v>
      </c>
      <c r="X757" s="2">
        <v>405</v>
      </c>
      <c r="Y757" s="2"/>
      <c r="Z757" s="2">
        <v>369.4</v>
      </c>
      <c r="AA757" s="2">
        <v>414.8</v>
      </c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>
        <v>385.4</v>
      </c>
      <c r="U758" s="2">
        <v>369.3</v>
      </c>
      <c r="V758" s="2"/>
      <c r="W758" s="2">
        <v>359.9</v>
      </c>
      <c r="X758" s="2">
        <v>405</v>
      </c>
      <c r="Y758" s="2"/>
      <c r="Z758" s="2">
        <v>369.4</v>
      </c>
      <c r="AA758" s="2">
        <v>414.4</v>
      </c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>
        <v>385.4</v>
      </c>
      <c r="U759" s="2">
        <v>369.3</v>
      </c>
      <c r="V759" s="2"/>
      <c r="W759" s="2">
        <v>360.2</v>
      </c>
      <c r="X759" s="2">
        <v>405</v>
      </c>
      <c r="Y759" s="2"/>
      <c r="Z759" s="2">
        <v>369.4</v>
      </c>
      <c r="AA759" s="2">
        <v>414.2</v>
      </c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>
        <v>385.4</v>
      </c>
      <c r="U760" s="2">
        <v>369.3</v>
      </c>
      <c r="V760" s="2"/>
      <c r="W760" s="2">
        <v>359.9</v>
      </c>
      <c r="X760" s="2">
        <v>405</v>
      </c>
      <c r="Y760" s="2"/>
      <c r="Z760" s="2">
        <v>369.4</v>
      </c>
      <c r="AA760" s="2">
        <v>414.4</v>
      </c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>
        <v>385.4</v>
      </c>
      <c r="U761" s="2">
        <v>369.2</v>
      </c>
      <c r="V761" s="2"/>
      <c r="W761" s="2">
        <v>360.2</v>
      </c>
      <c r="X761" s="2">
        <v>404.3</v>
      </c>
      <c r="Y761" s="2"/>
      <c r="Z761" s="2">
        <v>369.4</v>
      </c>
      <c r="AA761" s="2">
        <v>414.4</v>
      </c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>
        <v>385.4</v>
      </c>
      <c r="U762" s="2">
        <v>372.2</v>
      </c>
      <c r="V762" s="2"/>
      <c r="W762" s="2">
        <v>360.2</v>
      </c>
      <c r="X762" s="2">
        <v>405.9</v>
      </c>
      <c r="Y762" s="2"/>
      <c r="Z762" s="2">
        <v>367.1</v>
      </c>
      <c r="AA762" s="2">
        <v>414.4</v>
      </c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>
        <v>385.3</v>
      </c>
      <c r="U763" s="2">
        <v>372.1</v>
      </c>
      <c r="V763" s="2"/>
      <c r="W763" s="2">
        <v>360.2</v>
      </c>
      <c r="X763" s="2">
        <v>406.2</v>
      </c>
      <c r="Y763" s="2"/>
      <c r="Z763" s="2">
        <v>367.3</v>
      </c>
      <c r="AA763" s="2">
        <v>414.4</v>
      </c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>
        <v>385.2</v>
      </c>
      <c r="U764" s="2">
        <v>372.1</v>
      </c>
      <c r="V764" s="2"/>
      <c r="W764" s="2">
        <v>360.2</v>
      </c>
      <c r="X764" s="2">
        <v>405.9</v>
      </c>
      <c r="Y764" s="2"/>
      <c r="Z764" s="2">
        <v>367.3</v>
      </c>
      <c r="AA764" s="2">
        <v>413.6</v>
      </c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>
        <v>385.4</v>
      </c>
      <c r="U765" s="2">
        <v>372.1</v>
      </c>
      <c r="V765" s="2"/>
      <c r="W765" s="2">
        <v>360.2</v>
      </c>
      <c r="X765" s="2">
        <v>405.9</v>
      </c>
      <c r="Y765" s="2"/>
      <c r="Z765" s="2">
        <v>367.3</v>
      </c>
      <c r="AA765" s="2">
        <v>414.4</v>
      </c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>
        <v>385.2</v>
      </c>
      <c r="U766" s="2">
        <v>372.1</v>
      </c>
      <c r="V766" s="2"/>
      <c r="W766" s="2">
        <v>360.2</v>
      </c>
      <c r="X766" s="2">
        <v>405.9</v>
      </c>
      <c r="Y766" s="2"/>
      <c r="Z766" s="2">
        <v>367.3</v>
      </c>
      <c r="AA766" s="2">
        <v>414.4</v>
      </c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>
        <v>385.2</v>
      </c>
      <c r="U767" s="2">
        <v>372.1</v>
      </c>
      <c r="V767" s="2"/>
      <c r="W767" s="2">
        <v>360.2</v>
      </c>
      <c r="X767" s="2">
        <v>405.9</v>
      </c>
      <c r="Y767" s="2"/>
      <c r="Z767" s="2">
        <v>367.3</v>
      </c>
      <c r="AA767" s="2">
        <v>414.4</v>
      </c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>
        <v>385.2</v>
      </c>
      <c r="U768" s="2">
        <v>370.4</v>
      </c>
      <c r="V768" s="2"/>
      <c r="W768" s="2">
        <v>360.2</v>
      </c>
      <c r="X768" s="2">
        <v>408.1</v>
      </c>
      <c r="Y768" s="2"/>
      <c r="Z768" s="2">
        <v>369.4</v>
      </c>
      <c r="AA768" s="2">
        <v>414.4</v>
      </c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>
        <v>385.2</v>
      </c>
      <c r="U769" s="2">
        <v>370.4</v>
      </c>
      <c r="V769" s="2"/>
      <c r="W769" s="2">
        <v>360</v>
      </c>
      <c r="X769" s="2">
        <v>406.9</v>
      </c>
      <c r="Y769" s="2"/>
      <c r="Z769" s="2">
        <v>369.4</v>
      </c>
      <c r="AA769" s="2">
        <v>414.4</v>
      </c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>
        <v>385.3</v>
      </c>
      <c r="U770" s="2">
        <v>370.4</v>
      </c>
      <c r="V770" s="2"/>
      <c r="W770" s="2">
        <v>360</v>
      </c>
      <c r="X770" s="2">
        <v>406.9</v>
      </c>
      <c r="Y770" s="2"/>
      <c r="Z770" s="2">
        <v>369.4</v>
      </c>
      <c r="AA770" s="2">
        <v>414.4</v>
      </c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>
        <v>385.3</v>
      </c>
      <c r="U771" s="2">
        <v>370.4</v>
      </c>
      <c r="V771" s="2"/>
      <c r="W771" s="2">
        <v>360</v>
      </c>
      <c r="X771" s="2">
        <v>406.9</v>
      </c>
      <c r="Y771" s="2"/>
      <c r="Z771" s="2">
        <v>369.4</v>
      </c>
      <c r="AA771" s="2">
        <v>412.6</v>
      </c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>
        <v>385.3</v>
      </c>
      <c r="U772" s="2">
        <v>370.4</v>
      </c>
      <c r="V772" s="2"/>
      <c r="W772" s="2">
        <v>360.2</v>
      </c>
      <c r="X772" s="2">
        <v>406.9</v>
      </c>
      <c r="Y772" s="2"/>
      <c r="Z772" s="2">
        <v>369.4</v>
      </c>
      <c r="AA772" s="2">
        <v>414.4</v>
      </c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>
        <v>385.3</v>
      </c>
      <c r="U773" s="2">
        <v>370.4</v>
      </c>
      <c r="V773" s="2"/>
      <c r="W773" s="2">
        <v>360</v>
      </c>
      <c r="X773" s="2">
        <v>406.9</v>
      </c>
      <c r="Y773" s="2"/>
      <c r="Z773" s="2">
        <v>369.4</v>
      </c>
      <c r="AA773" s="2">
        <v>414.4</v>
      </c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>
        <v>385.3</v>
      </c>
      <c r="U774" s="2">
        <v>367.3</v>
      </c>
      <c r="V774" s="2"/>
      <c r="W774" s="2">
        <v>360.2</v>
      </c>
      <c r="X774" s="2">
        <v>406.9</v>
      </c>
      <c r="Y774" s="2"/>
      <c r="Z774" s="2">
        <v>367.3</v>
      </c>
      <c r="AA774" s="2">
        <v>414.4</v>
      </c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>
        <v>385.2</v>
      </c>
      <c r="U775" s="2">
        <v>365.7</v>
      </c>
      <c r="V775" s="2"/>
      <c r="W775" s="2">
        <v>360.1</v>
      </c>
      <c r="X775" s="2">
        <v>405.5</v>
      </c>
      <c r="Y775" s="2"/>
      <c r="Z775" s="2">
        <v>367.3</v>
      </c>
      <c r="AA775" s="2">
        <v>414.4</v>
      </c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>
        <v>385.3</v>
      </c>
      <c r="U776" s="2">
        <v>365.7</v>
      </c>
      <c r="V776" s="2"/>
      <c r="W776" s="2">
        <v>360.1</v>
      </c>
      <c r="X776" s="2">
        <v>405.7</v>
      </c>
      <c r="Y776" s="2"/>
      <c r="Z776" s="2">
        <v>367.3</v>
      </c>
      <c r="AA776" s="2">
        <v>414.6</v>
      </c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>
        <v>385.3</v>
      </c>
      <c r="U777" s="2">
        <v>365.7</v>
      </c>
      <c r="V777" s="2"/>
      <c r="W777" s="2">
        <v>360.4</v>
      </c>
      <c r="X777" s="2">
        <v>405.8</v>
      </c>
      <c r="Y777" s="2"/>
      <c r="Z777" s="2">
        <v>367.3</v>
      </c>
      <c r="AA777" s="2">
        <v>414.3</v>
      </c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>
        <v>385.3</v>
      </c>
      <c r="U778" s="2">
        <v>365.7</v>
      </c>
      <c r="V778" s="2"/>
      <c r="W778" s="2">
        <v>360.1</v>
      </c>
      <c r="X778" s="2">
        <v>405.7</v>
      </c>
      <c r="Y778" s="2"/>
      <c r="Z778" s="2">
        <v>367.3</v>
      </c>
      <c r="AA778" s="2">
        <v>415</v>
      </c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>
        <v>385.3</v>
      </c>
      <c r="U779" s="2">
        <v>365.7</v>
      </c>
      <c r="V779" s="2"/>
      <c r="W779" s="2">
        <v>360.1</v>
      </c>
      <c r="X779" s="2">
        <v>405.7</v>
      </c>
      <c r="Y779" s="2"/>
      <c r="Z779" s="2">
        <v>369.1</v>
      </c>
      <c r="AA779" s="2">
        <v>415.2</v>
      </c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>
        <v>385.3</v>
      </c>
      <c r="U780" s="2">
        <v>367.1</v>
      </c>
      <c r="V780" s="2"/>
      <c r="W780" s="2">
        <v>360.3</v>
      </c>
      <c r="X780" s="2">
        <v>405.7</v>
      </c>
      <c r="Y780" s="2"/>
      <c r="Z780" s="2">
        <v>369.3</v>
      </c>
      <c r="AA780" s="2">
        <v>415.2</v>
      </c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>
        <v>385.3</v>
      </c>
      <c r="U781" s="2">
        <v>367.3</v>
      </c>
      <c r="V781" s="2"/>
      <c r="W781" s="2">
        <v>360.3</v>
      </c>
      <c r="X781" s="2">
        <v>405.7</v>
      </c>
      <c r="Y781" s="2"/>
      <c r="Z781" s="2">
        <v>369.3</v>
      </c>
      <c r="AA781" s="2">
        <v>415.2</v>
      </c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>
        <v>385.4</v>
      </c>
      <c r="U782" s="2">
        <v>367.3</v>
      </c>
      <c r="V782" s="2"/>
      <c r="W782" s="2">
        <v>360.3</v>
      </c>
      <c r="X782" s="2">
        <v>406.2</v>
      </c>
      <c r="Y782" s="2"/>
      <c r="Z782" s="2">
        <v>369.3</v>
      </c>
      <c r="AA782" s="2">
        <v>415.2</v>
      </c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>
        <v>385.4</v>
      </c>
      <c r="U783" s="2">
        <v>367.3</v>
      </c>
      <c r="V783" s="2"/>
      <c r="W783" s="2">
        <v>360.3</v>
      </c>
      <c r="X783" s="2">
        <v>407.9</v>
      </c>
      <c r="Y783" s="2"/>
      <c r="Z783" s="2">
        <v>369.3</v>
      </c>
      <c r="AA783" s="2">
        <v>415.2</v>
      </c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>
        <v>385.4</v>
      </c>
      <c r="U784" s="2">
        <v>367.3</v>
      </c>
      <c r="V784" s="2"/>
      <c r="W784" s="2">
        <v>360.3</v>
      </c>
      <c r="X784" s="2">
        <v>407.9</v>
      </c>
      <c r="Y784" s="2"/>
      <c r="Z784" s="2">
        <v>369.3</v>
      </c>
      <c r="AA784" s="2">
        <v>415.2</v>
      </c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>
        <v>385.4</v>
      </c>
      <c r="U785" s="2">
        <v>367.3</v>
      </c>
      <c r="V785" s="2"/>
      <c r="W785" s="2">
        <v>360.6</v>
      </c>
      <c r="X785" s="2">
        <v>407.9</v>
      </c>
      <c r="Y785" s="2"/>
      <c r="Z785" s="2">
        <v>388</v>
      </c>
      <c r="AA785" s="2">
        <v>414.5</v>
      </c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>
        <v>385.4</v>
      </c>
      <c r="U786" s="2">
        <v>366.1</v>
      </c>
      <c r="V786" s="2"/>
      <c r="W786" s="2">
        <v>360.4</v>
      </c>
      <c r="X786" s="2">
        <v>407.9</v>
      </c>
      <c r="Y786" s="2"/>
      <c r="Z786" s="2">
        <v>389.1</v>
      </c>
      <c r="AA786" s="2">
        <v>414.2</v>
      </c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>
        <v>385.4</v>
      </c>
      <c r="U787" s="2">
        <v>367.4</v>
      </c>
      <c r="V787" s="2"/>
      <c r="W787" s="2">
        <v>360.4</v>
      </c>
      <c r="X787" s="2">
        <v>407.9</v>
      </c>
      <c r="Y787" s="2"/>
      <c r="Z787" s="2">
        <v>389.3</v>
      </c>
      <c r="AA787" s="2">
        <v>414.2</v>
      </c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>
        <v>354.8</v>
      </c>
      <c r="U788" s="2">
        <v>367.4</v>
      </c>
      <c r="V788" s="2"/>
      <c r="W788" s="2">
        <v>360.3</v>
      </c>
      <c r="X788" s="2">
        <v>407.9</v>
      </c>
      <c r="Y788" s="2"/>
      <c r="Z788" s="2">
        <v>388.5</v>
      </c>
      <c r="AA788" s="2">
        <v>414.5</v>
      </c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>
        <v>355</v>
      </c>
      <c r="U789" s="2">
        <v>367.4</v>
      </c>
      <c r="V789" s="2"/>
      <c r="W789" s="2">
        <v>360.3</v>
      </c>
      <c r="X789" s="2">
        <v>407.9</v>
      </c>
      <c r="Y789" s="2"/>
      <c r="Z789" s="2">
        <v>388.7</v>
      </c>
      <c r="AA789" s="2">
        <v>414.2</v>
      </c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>
        <v>355</v>
      </c>
      <c r="U790" s="2">
        <v>367.4</v>
      </c>
      <c r="V790" s="2"/>
      <c r="W790" s="2">
        <v>360.3</v>
      </c>
      <c r="X790" s="2">
        <v>407.9</v>
      </c>
      <c r="Y790" s="2"/>
      <c r="Z790" s="2">
        <v>389.5</v>
      </c>
      <c r="AA790" s="2">
        <v>414.2</v>
      </c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>
        <v>355</v>
      </c>
      <c r="U791" s="2">
        <v>367.4</v>
      </c>
      <c r="V791" s="2"/>
      <c r="W791" s="2">
        <v>362.5</v>
      </c>
      <c r="X791" s="2">
        <v>407.9</v>
      </c>
      <c r="Y791" s="2"/>
      <c r="Z791" s="2">
        <v>365.9</v>
      </c>
      <c r="AA791" s="2">
        <v>414.4</v>
      </c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>
        <v>355</v>
      </c>
      <c r="U792" s="2">
        <v>361.9</v>
      </c>
      <c r="V792" s="2"/>
      <c r="W792" s="2">
        <v>362.7</v>
      </c>
      <c r="X792" s="2">
        <v>407.9</v>
      </c>
      <c r="Y792" s="2"/>
      <c r="Z792" s="2">
        <v>365.8</v>
      </c>
      <c r="AA792" s="2">
        <v>413.5</v>
      </c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>
        <v>355</v>
      </c>
      <c r="U793" s="2">
        <v>364.3</v>
      </c>
      <c r="V793" s="2"/>
      <c r="W793" s="2">
        <v>362.5</v>
      </c>
      <c r="X793" s="2">
        <v>407.9</v>
      </c>
      <c r="Y793" s="2"/>
      <c r="Z793" s="2">
        <v>365.8</v>
      </c>
      <c r="AA793" s="2">
        <v>415</v>
      </c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>
        <v>356.1</v>
      </c>
      <c r="U794" s="2">
        <v>364.3</v>
      </c>
      <c r="V794" s="2"/>
      <c r="W794" s="2">
        <v>362.5</v>
      </c>
      <c r="X794" s="2">
        <v>407.9</v>
      </c>
      <c r="Y794" s="2"/>
      <c r="Z794" s="2">
        <v>365.8</v>
      </c>
      <c r="AA794" s="2">
        <v>415</v>
      </c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>
        <v>355</v>
      </c>
      <c r="U795" s="2">
        <v>364.3</v>
      </c>
      <c r="V795" s="2"/>
      <c r="W795" s="2">
        <v>362.5</v>
      </c>
      <c r="X795" s="2">
        <v>407.9</v>
      </c>
      <c r="Y795" s="2"/>
      <c r="Z795" s="2">
        <v>365.8</v>
      </c>
      <c r="AA795" s="2">
        <v>415</v>
      </c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>
        <v>355</v>
      </c>
      <c r="U796" s="2">
        <v>364.3</v>
      </c>
      <c r="V796" s="2"/>
      <c r="W796" s="2">
        <v>362.7</v>
      </c>
      <c r="X796" s="2">
        <v>407.4</v>
      </c>
      <c r="Y796" s="2"/>
      <c r="Z796" s="2">
        <v>366</v>
      </c>
      <c r="AA796" s="2">
        <v>415</v>
      </c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>
        <v>355</v>
      </c>
      <c r="U797" s="2">
        <v>364.3</v>
      </c>
      <c r="V797" s="2"/>
      <c r="W797" s="2">
        <v>362.5</v>
      </c>
      <c r="X797" s="2">
        <v>405.6</v>
      </c>
      <c r="Y797" s="2"/>
      <c r="Z797" s="2">
        <v>366.1</v>
      </c>
      <c r="AA797" s="2">
        <v>414.1</v>
      </c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>
        <v>355</v>
      </c>
      <c r="U798" s="2">
        <v>364.7</v>
      </c>
      <c r="V798" s="2"/>
      <c r="W798" s="2">
        <v>362.5</v>
      </c>
      <c r="X798" s="2">
        <v>405.6</v>
      </c>
      <c r="Y798" s="2"/>
      <c r="Z798" s="2">
        <v>366.3</v>
      </c>
      <c r="AA798" s="2">
        <v>413.5</v>
      </c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>
        <v>355</v>
      </c>
      <c r="U799" s="2">
        <v>365.2</v>
      </c>
      <c r="V799" s="2"/>
      <c r="W799" s="2">
        <v>362.8</v>
      </c>
      <c r="X799" s="2">
        <v>405.6</v>
      </c>
      <c r="Y799" s="2"/>
      <c r="Z799" s="2">
        <v>366.3</v>
      </c>
      <c r="AA799" s="2">
        <v>415.9</v>
      </c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>
        <v>355</v>
      </c>
      <c r="U800" s="2">
        <v>365.2</v>
      </c>
      <c r="V800" s="2"/>
      <c r="W800" s="2">
        <v>362.5</v>
      </c>
      <c r="X800" s="2">
        <v>405.6</v>
      </c>
      <c r="Y800" s="2"/>
      <c r="Z800" s="2">
        <v>366.3</v>
      </c>
      <c r="AA800" s="2">
        <v>415.9</v>
      </c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>
        <v>354.9</v>
      </c>
      <c r="U801" s="2">
        <v>365.2</v>
      </c>
      <c r="V801" s="2"/>
      <c r="W801" s="2">
        <v>362.5</v>
      </c>
      <c r="X801" s="2">
        <v>405.6</v>
      </c>
      <c r="Y801" s="2"/>
      <c r="Z801" s="2">
        <v>366.3</v>
      </c>
      <c r="AA801" s="2">
        <v>415.9</v>
      </c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>
        <v>354.9</v>
      </c>
      <c r="U802" s="2">
        <v>365.2</v>
      </c>
      <c r="V802" s="2"/>
      <c r="W802" s="2">
        <v>376.4</v>
      </c>
      <c r="X802" s="2">
        <v>405.6</v>
      </c>
      <c r="Y802" s="2"/>
      <c r="Z802" s="2">
        <v>366.3</v>
      </c>
      <c r="AA802" s="2">
        <v>415.9</v>
      </c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>
        <v>354.9</v>
      </c>
      <c r="U803" s="2">
        <v>365.3</v>
      </c>
      <c r="V803" s="2"/>
      <c r="W803" s="2">
        <v>381.3</v>
      </c>
      <c r="X803" s="2">
        <v>405</v>
      </c>
      <c r="Y803" s="2"/>
      <c r="Z803" s="2">
        <v>366.2</v>
      </c>
      <c r="AA803" s="2">
        <v>415.9</v>
      </c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>
        <v>354.9</v>
      </c>
      <c r="U804" s="2">
        <v>364.6</v>
      </c>
      <c r="V804" s="2"/>
      <c r="W804" s="2">
        <v>381.5</v>
      </c>
      <c r="X804" s="2">
        <v>404.7</v>
      </c>
      <c r="Y804" s="2"/>
      <c r="Z804" s="2">
        <v>366.4</v>
      </c>
      <c r="AA804" s="2">
        <v>415.9</v>
      </c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>
        <v>354.9</v>
      </c>
      <c r="U805" s="2">
        <v>362.2</v>
      </c>
      <c r="V805" s="2"/>
      <c r="W805" s="2">
        <v>381.5</v>
      </c>
      <c r="X805" s="2">
        <v>404.7</v>
      </c>
      <c r="Y805" s="2"/>
      <c r="Z805" s="2">
        <v>366.4</v>
      </c>
      <c r="AA805" s="2">
        <v>414.1</v>
      </c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>
        <v>354.9</v>
      </c>
      <c r="U806" s="2">
        <v>362.2</v>
      </c>
      <c r="V806" s="2"/>
      <c r="W806" s="2">
        <v>381.8</v>
      </c>
      <c r="X806" s="2">
        <v>405</v>
      </c>
      <c r="Y806" s="2"/>
      <c r="Z806" s="2">
        <v>366.4</v>
      </c>
      <c r="AA806" s="2">
        <v>417</v>
      </c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>
        <v>355.1</v>
      </c>
      <c r="U807" s="2">
        <v>362.2</v>
      </c>
      <c r="V807" s="2"/>
      <c r="W807" s="2">
        <v>381.8</v>
      </c>
      <c r="X807" s="2">
        <v>405</v>
      </c>
      <c r="Y807" s="2"/>
      <c r="Z807" s="2">
        <v>366.4</v>
      </c>
      <c r="AA807" s="2">
        <v>417</v>
      </c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>
        <v>355</v>
      </c>
      <c r="U808" s="2">
        <v>362.1</v>
      </c>
      <c r="V808" s="2"/>
      <c r="W808" s="2">
        <v>359</v>
      </c>
      <c r="X808" s="2">
        <v>405</v>
      </c>
      <c r="Y808" s="2"/>
      <c r="Z808" s="2">
        <v>366.4</v>
      </c>
      <c r="AA808" s="2">
        <v>417</v>
      </c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>
        <v>355</v>
      </c>
      <c r="U809" s="2">
        <v>362.2</v>
      </c>
      <c r="V809" s="2"/>
      <c r="W809" s="2">
        <v>359</v>
      </c>
      <c r="X809" s="2">
        <v>405</v>
      </c>
      <c r="Y809" s="2"/>
      <c r="Z809" s="2">
        <v>366.7</v>
      </c>
      <c r="AA809" s="2">
        <v>417</v>
      </c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>
        <v>355</v>
      </c>
      <c r="U810" s="2">
        <v>361.6</v>
      </c>
      <c r="V810" s="2"/>
      <c r="W810" s="2">
        <v>359</v>
      </c>
      <c r="X810" s="2">
        <v>405</v>
      </c>
      <c r="Y810" s="2"/>
      <c r="Z810" s="2">
        <v>368.7</v>
      </c>
      <c r="AA810" s="2">
        <v>417</v>
      </c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>
        <v>355</v>
      </c>
      <c r="U811" s="2">
        <v>363.4</v>
      </c>
      <c r="V811" s="2"/>
      <c r="W811" s="2">
        <v>359</v>
      </c>
      <c r="X811" s="2">
        <v>412.2</v>
      </c>
      <c r="Y811" s="2"/>
      <c r="Z811" s="2">
        <v>368.7</v>
      </c>
      <c r="AA811" s="2">
        <v>417</v>
      </c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>
        <v>355</v>
      </c>
      <c r="U812" s="2">
        <v>363.4</v>
      </c>
      <c r="V812" s="2"/>
      <c r="W812" s="2">
        <v>359</v>
      </c>
      <c r="X812" s="2">
        <v>412.2</v>
      </c>
      <c r="Y812" s="2"/>
      <c r="Z812" s="2">
        <v>368.7</v>
      </c>
      <c r="AA812" s="2">
        <v>420.6</v>
      </c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>
        <v>355</v>
      </c>
      <c r="U813" s="2">
        <v>363.4</v>
      </c>
      <c r="V813" s="2"/>
      <c r="W813" s="2">
        <v>359.4</v>
      </c>
      <c r="X813" s="2">
        <v>412.2</v>
      </c>
      <c r="Y813" s="2"/>
      <c r="Z813" s="2">
        <v>368.7</v>
      </c>
      <c r="AA813" s="2">
        <v>420.8</v>
      </c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>
        <v>355.2</v>
      </c>
      <c r="U814" s="2">
        <v>363.4</v>
      </c>
      <c r="V814" s="2"/>
      <c r="W814" s="2">
        <v>359.6</v>
      </c>
      <c r="X814" s="2">
        <v>412.2</v>
      </c>
      <c r="Y814" s="2"/>
      <c r="Z814" s="2">
        <v>368.7</v>
      </c>
      <c r="AA814" s="2">
        <v>420.8</v>
      </c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>
        <v>355.2</v>
      </c>
      <c r="U815" s="2">
        <v>363.4</v>
      </c>
      <c r="V815" s="2"/>
      <c r="W815" s="2">
        <v>359.6</v>
      </c>
      <c r="X815" s="2">
        <v>412.2</v>
      </c>
      <c r="Y815" s="2"/>
      <c r="Z815" s="2">
        <v>368.9</v>
      </c>
      <c r="AA815" s="2">
        <v>420.8</v>
      </c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>
        <v>355.2</v>
      </c>
      <c r="U816" s="2">
        <v>362.5</v>
      </c>
      <c r="V816" s="2"/>
      <c r="W816" s="2">
        <v>359.6</v>
      </c>
      <c r="X816" s="2">
        <v>412.2</v>
      </c>
      <c r="Y816" s="2"/>
      <c r="Z816" s="2">
        <v>388.4</v>
      </c>
      <c r="AA816" s="2">
        <v>420.8</v>
      </c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>
        <v>355.2</v>
      </c>
      <c r="U817" s="2">
        <v>364.3</v>
      </c>
      <c r="V817" s="2"/>
      <c r="W817" s="2">
        <v>359.6</v>
      </c>
      <c r="X817" s="2">
        <v>412.5</v>
      </c>
      <c r="Y817" s="2"/>
      <c r="Z817" s="2">
        <v>388.6</v>
      </c>
      <c r="AA817" s="2">
        <v>421.1</v>
      </c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>
        <v>355.2</v>
      </c>
      <c r="U818" s="2">
        <v>364.3</v>
      </c>
      <c r="V818" s="2"/>
      <c r="W818" s="2">
        <v>359.6</v>
      </c>
      <c r="X818" s="2">
        <v>415</v>
      </c>
      <c r="Y818" s="2"/>
      <c r="Z818" s="2">
        <v>388.8</v>
      </c>
      <c r="AA818" s="2">
        <v>420.8</v>
      </c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>
        <v>355.3</v>
      </c>
      <c r="U819" s="2">
        <v>364.3</v>
      </c>
      <c r="V819" s="2"/>
      <c r="W819" s="2">
        <v>359.9</v>
      </c>
      <c r="X819" s="2">
        <v>415</v>
      </c>
      <c r="Y819" s="2"/>
      <c r="Z819" s="2">
        <v>388.8</v>
      </c>
      <c r="AA819" s="2">
        <v>420.7</v>
      </c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>
        <v>355</v>
      </c>
      <c r="U820" s="2">
        <v>364.3</v>
      </c>
      <c r="V820" s="2"/>
      <c r="W820" s="2">
        <v>359.9</v>
      </c>
      <c r="X820" s="2">
        <v>415.1</v>
      </c>
      <c r="Y820" s="2"/>
      <c r="Z820" s="2">
        <v>388.8</v>
      </c>
      <c r="AA820" s="2">
        <v>420</v>
      </c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>
        <v>355</v>
      </c>
      <c r="U821" s="2">
        <v>364.3</v>
      </c>
      <c r="V821" s="2"/>
      <c r="W821" s="2">
        <v>359.9</v>
      </c>
      <c r="X821" s="2">
        <v>415.3</v>
      </c>
      <c r="Y821" s="2"/>
      <c r="Z821" s="2">
        <v>388.9</v>
      </c>
      <c r="AA821" s="2">
        <v>420</v>
      </c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>
        <v>355</v>
      </c>
      <c r="U822" s="2">
        <v>364.3</v>
      </c>
      <c r="V822" s="2"/>
      <c r="W822" s="2">
        <v>359.9</v>
      </c>
      <c r="X822" s="2">
        <v>415</v>
      </c>
      <c r="Y822" s="2"/>
      <c r="Z822" s="2">
        <v>365.9</v>
      </c>
      <c r="AA822" s="2">
        <v>420</v>
      </c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>
        <v>355</v>
      </c>
      <c r="U823" s="2">
        <v>363.2</v>
      </c>
      <c r="V823" s="2"/>
      <c r="W823" s="2">
        <v>359.9</v>
      </c>
      <c r="X823" s="2">
        <v>415.3</v>
      </c>
      <c r="Y823" s="2"/>
      <c r="Z823" s="2">
        <v>365.8</v>
      </c>
      <c r="AA823" s="2">
        <v>420</v>
      </c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>
        <v>355</v>
      </c>
      <c r="U824" s="2">
        <v>363.3</v>
      </c>
      <c r="V824" s="2"/>
      <c r="W824" s="2">
        <v>359.9</v>
      </c>
      <c r="X824" s="2">
        <v>415.3</v>
      </c>
      <c r="Y824" s="2"/>
      <c r="Z824" s="2">
        <v>365.8</v>
      </c>
      <c r="AA824" s="2">
        <v>420</v>
      </c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>
        <v>355</v>
      </c>
      <c r="U825" s="2">
        <v>363.3</v>
      </c>
      <c r="V825" s="2"/>
      <c r="W825" s="2">
        <v>362.2</v>
      </c>
      <c r="X825" s="2">
        <v>415.2</v>
      </c>
      <c r="Y825" s="2"/>
      <c r="Z825" s="2">
        <v>365.8</v>
      </c>
      <c r="AA825" s="2">
        <v>420</v>
      </c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>
        <v>357.2</v>
      </c>
      <c r="U826" s="2">
        <v>363.3</v>
      </c>
      <c r="V826" s="2"/>
      <c r="W826" s="2">
        <v>362.2</v>
      </c>
      <c r="X826" s="2">
        <v>415.2</v>
      </c>
      <c r="Y826" s="2"/>
      <c r="Z826" s="2">
        <v>365.8</v>
      </c>
      <c r="AA826" s="2">
        <v>419.1</v>
      </c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>
        <v>357.2</v>
      </c>
      <c r="U827" s="2">
        <v>363.3</v>
      </c>
      <c r="V827" s="2"/>
      <c r="W827" s="2">
        <v>362.2</v>
      </c>
      <c r="X827" s="2">
        <v>415.2</v>
      </c>
      <c r="Y827" s="2"/>
      <c r="Z827" s="2">
        <v>365.8</v>
      </c>
      <c r="AA827" s="2">
        <v>419.1</v>
      </c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>
        <v>357.1</v>
      </c>
      <c r="U828" s="2">
        <v>363.2</v>
      </c>
      <c r="V828" s="2"/>
      <c r="W828" s="2">
        <v>362.2</v>
      </c>
      <c r="X828" s="2">
        <v>415.2</v>
      </c>
      <c r="Y828" s="2"/>
      <c r="Z828" s="2">
        <v>366.6</v>
      </c>
      <c r="AA828" s="2">
        <v>419.1</v>
      </c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>
        <v>357.2</v>
      </c>
      <c r="U829" s="2">
        <v>365.3</v>
      </c>
      <c r="V829" s="2"/>
      <c r="W829" s="2">
        <v>362.2</v>
      </c>
      <c r="X829" s="2">
        <v>415.2</v>
      </c>
      <c r="Y829" s="2"/>
      <c r="Z829" s="2">
        <v>366.6</v>
      </c>
      <c r="AA829" s="2">
        <v>419.1</v>
      </c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>
        <v>357.1</v>
      </c>
      <c r="U830" s="2">
        <v>365.3</v>
      </c>
      <c r="V830" s="2"/>
      <c r="W830" s="2">
        <v>378.9</v>
      </c>
      <c r="X830" s="2">
        <v>415.2</v>
      </c>
      <c r="Y830" s="2"/>
      <c r="Z830" s="2">
        <v>366.6</v>
      </c>
      <c r="AA830" s="2">
        <v>419.1</v>
      </c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>
        <v>357.1</v>
      </c>
      <c r="U831" s="2">
        <v>365.3</v>
      </c>
      <c r="V831" s="2"/>
      <c r="W831" s="2">
        <v>381.1</v>
      </c>
      <c r="X831" s="2">
        <v>414.6</v>
      </c>
      <c r="Y831" s="2"/>
      <c r="Z831" s="2">
        <v>366.6</v>
      </c>
      <c r="AA831" s="2">
        <v>419.1</v>
      </c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>
        <v>355.1</v>
      </c>
      <c r="U832" s="2">
        <v>365.3</v>
      </c>
      <c r="V832" s="2"/>
      <c r="W832" s="2">
        <v>381.1</v>
      </c>
      <c r="X832" s="2">
        <v>420.3</v>
      </c>
      <c r="Y832" s="2"/>
      <c r="Z832" s="2">
        <v>366.6</v>
      </c>
      <c r="AA832" s="2">
        <v>419.1</v>
      </c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>
        <v>355.1</v>
      </c>
      <c r="U833" s="2">
        <v>365.3</v>
      </c>
      <c r="V833" s="2"/>
      <c r="W833" s="2">
        <v>381.1</v>
      </c>
      <c r="X833" s="2">
        <v>420.4</v>
      </c>
      <c r="Y833" s="2"/>
      <c r="Z833" s="2">
        <v>366.6</v>
      </c>
      <c r="AA833" s="2">
        <v>418.9</v>
      </c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>
        <v>355.3</v>
      </c>
      <c r="U834" s="2">
        <v>365.3</v>
      </c>
      <c r="V834" s="2"/>
      <c r="W834" s="2">
        <v>381.3</v>
      </c>
      <c r="X834" s="2">
        <v>420.4</v>
      </c>
      <c r="Y834" s="2"/>
      <c r="Z834" s="2">
        <v>366.7</v>
      </c>
      <c r="AA834" s="2">
        <v>418.9</v>
      </c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>
        <v>355.3</v>
      </c>
      <c r="U835" s="2">
        <v>366.1</v>
      </c>
      <c r="V835" s="2"/>
      <c r="W835" s="2">
        <v>381.3</v>
      </c>
      <c r="X835" s="2">
        <v>420.4</v>
      </c>
      <c r="Y835" s="2"/>
      <c r="Z835" s="2">
        <v>366.7</v>
      </c>
      <c r="AA835" s="2">
        <v>419.2</v>
      </c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>
        <v>355.1</v>
      </c>
      <c r="U836" s="2">
        <v>366.3</v>
      </c>
      <c r="V836" s="2"/>
      <c r="W836" s="2">
        <v>359</v>
      </c>
      <c r="X836" s="2">
        <v>420.4</v>
      </c>
      <c r="Y836" s="2"/>
      <c r="Z836" s="2">
        <v>366.7</v>
      </c>
      <c r="AA836" s="2">
        <v>418.9</v>
      </c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>
        <v>355.3</v>
      </c>
      <c r="U837" s="2">
        <v>366</v>
      </c>
      <c r="V837" s="2"/>
      <c r="W837" s="2">
        <v>359</v>
      </c>
      <c r="X837" s="2">
        <v>420.4</v>
      </c>
      <c r="Y837" s="2"/>
      <c r="Z837" s="2">
        <v>366.7</v>
      </c>
      <c r="AA837" s="2">
        <v>418.9</v>
      </c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>
        <v>355.1</v>
      </c>
      <c r="U838" s="2">
        <v>366.1</v>
      </c>
      <c r="V838" s="2"/>
      <c r="W838" s="2">
        <v>359</v>
      </c>
      <c r="X838" s="2">
        <v>420.9</v>
      </c>
      <c r="Y838" s="2"/>
      <c r="Z838" s="2">
        <v>366.7</v>
      </c>
      <c r="AA838" s="2">
        <v>419.2</v>
      </c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>
        <v>355.1</v>
      </c>
      <c r="U839" s="2">
        <v>366.1</v>
      </c>
      <c r="V839" s="2"/>
      <c r="W839" s="2">
        <v>359</v>
      </c>
      <c r="X839" s="2">
        <v>421.6</v>
      </c>
      <c r="Y839" s="2"/>
      <c r="Z839" s="2">
        <v>366.7</v>
      </c>
      <c r="AA839" s="2">
        <v>418.9</v>
      </c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>
        <v>355.1</v>
      </c>
      <c r="U840" s="2">
        <v>366.1</v>
      </c>
      <c r="V840" s="2"/>
      <c r="W840" s="2">
        <v>359</v>
      </c>
      <c r="X840" s="2">
        <v>421.4</v>
      </c>
      <c r="Y840" s="2"/>
      <c r="Z840" s="2">
        <v>366.8</v>
      </c>
      <c r="AA840" s="2">
        <v>415.1</v>
      </c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>
        <v>355.1</v>
      </c>
      <c r="U841" s="2">
        <v>366.9</v>
      </c>
      <c r="V841" s="2"/>
      <c r="W841" s="2">
        <v>359.1</v>
      </c>
      <c r="X841" s="2">
        <v>421.4</v>
      </c>
      <c r="Y841" s="2"/>
      <c r="Z841" s="2">
        <v>366.8</v>
      </c>
      <c r="AA841" s="2">
        <v>415.1</v>
      </c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>
        <v>355.1</v>
      </c>
      <c r="U842" s="2">
        <v>367.1</v>
      </c>
      <c r="V842" s="2"/>
      <c r="W842" s="2">
        <v>359.6</v>
      </c>
      <c r="X842" s="2">
        <v>421.6</v>
      </c>
      <c r="Y842" s="2"/>
      <c r="Z842" s="2">
        <v>366.8</v>
      </c>
      <c r="AA842" s="2">
        <v>415.1</v>
      </c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>
        <v>355.1</v>
      </c>
      <c r="U843" s="2">
        <v>367.1</v>
      </c>
      <c r="V843" s="2"/>
      <c r="W843" s="2">
        <v>359.6</v>
      </c>
      <c r="X843" s="2">
        <v>421.4</v>
      </c>
      <c r="Y843" s="2"/>
      <c r="Z843" s="2">
        <v>366.8</v>
      </c>
      <c r="AA843" s="2">
        <v>415.1</v>
      </c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>
        <v>355</v>
      </c>
      <c r="U844" s="2">
        <v>367.1</v>
      </c>
      <c r="V844" s="2"/>
      <c r="W844" s="2">
        <v>359.6</v>
      </c>
      <c r="X844" s="2">
        <v>421.6</v>
      </c>
      <c r="Y844" s="2"/>
      <c r="Z844" s="2">
        <v>366.8</v>
      </c>
      <c r="AA844" s="2">
        <v>415.1</v>
      </c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>
        <v>355.2</v>
      </c>
      <c r="U845" s="2">
        <v>367.1</v>
      </c>
      <c r="V845" s="2"/>
      <c r="W845" s="2">
        <v>359.6</v>
      </c>
      <c r="X845" s="2">
        <v>421.8</v>
      </c>
      <c r="Y845" s="2"/>
      <c r="Z845" s="2">
        <v>366.8</v>
      </c>
      <c r="AA845" s="2">
        <v>415.1</v>
      </c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>
        <v>355.2</v>
      </c>
      <c r="U846" s="2">
        <v>367.1</v>
      </c>
      <c r="V846" s="2"/>
      <c r="W846" s="2">
        <v>359.6</v>
      </c>
      <c r="X846" s="2">
        <v>424.2</v>
      </c>
      <c r="Y846" s="2"/>
      <c r="Z846" s="2">
        <v>366.9</v>
      </c>
      <c r="AA846" s="2">
        <v>414.5</v>
      </c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>
        <v>355.2</v>
      </c>
      <c r="U847" s="2">
        <v>364.3</v>
      </c>
      <c r="V847" s="2"/>
      <c r="W847" s="2">
        <v>362</v>
      </c>
      <c r="X847" s="2">
        <v>424.3</v>
      </c>
      <c r="Y847" s="2"/>
      <c r="Z847" s="2">
        <v>366.9</v>
      </c>
      <c r="AA847" s="2">
        <v>415.1</v>
      </c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>
        <v>355.2</v>
      </c>
      <c r="U848" s="2">
        <v>364.2</v>
      </c>
      <c r="V848" s="2"/>
      <c r="W848" s="2">
        <v>362</v>
      </c>
      <c r="X848" s="2">
        <v>424.2</v>
      </c>
      <c r="Y848" s="2"/>
      <c r="Z848" s="2">
        <v>366.9</v>
      </c>
      <c r="AA848" s="2">
        <v>415.1</v>
      </c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>
        <v>355.2</v>
      </c>
      <c r="U849" s="2">
        <v>364.2</v>
      </c>
      <c r="V849" s="2"/>
      <c r="W849" s="2">
        <v>362</v>
      </c>
      <c r="X849" s="2">
        <v>424.3</v>
      </c>
      <c r="Y849" s="2"/>
      <c r="Z849" s="2">
        <v>366.9</v>
      </c>
      <c r="AA849" s="2">
        <v>415.3</v>
      </c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>
        <v>355.2</v>
      </c>
      <c r="U850" s="2">
        <v>364.2</v>
      </c>
      <c r="V850" s="2"/>
      <c r="W850" s="2">
        <v>362</v>
      </c>
      <c r="X850" s="2">
        <v>424.3</v>
      </c>
      <c r="Y850" s="2"/>
      <c r="Z850" s="2">
        <v>366.9</v>
      </c>
      <c r="AA850" s="2">
        <v>415.1</v>
      </c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>
        <v>355.2</v>
      </c>
      <c r="U851" s="2">
        <v>364.4</v>
      </c>
      <c r="V851" s="2"/>
      <c r="W851" s="2">
        <v>362</v>
      </c>
      <c r="X851" s="2">
        <v>424.2</v>
      </c>
      <c r="Y851" s="2"/>
      <c r="Z851" s="2">
        <v>366.9</v>
      </c>
      <c r="AA851" s="2">
        <v>415.1</v>
      </c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>
        <v>355.2</v>
      </c>
      <c r="U852" s="2">
        <v>364.1</v>
      </c>
      <c r="V852" s="2"/>
      <c r="W852" s="2">
        <v>362</v>
      </c>
      <c r="X852" s="2">
        <v>419.9</v>
      </c>
      <c r="Y852" s="2"/>
      <c r="Z852" s="2">
        <v>366.8</v>
      </c>
      <c r="AA852" s="2">
        <v>415.3</v>
      </c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>
        <v>355.2</v>
      </c>
      <c r="U853" s="2">
        <v>363.6</v>
      </c>
      <c r="V853" s="2"/>
      <c r="W853" s="2">
        <v>362.4</v>
      </c>
      <c r="X853" s="2">
        <v>420.6</v>
      </c>
      <c r="Y853" s="2"/>
      <c r="Z853" s="2">
        <v>367</v>
      </c>
      <c r="AA853" s="2">
        <v>415.3</v>
      </c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>
        <v>355.2</v>
      </c>
      <c r="U854" s="2">
        <v>366</v>
      </c>
      <c r="V854" s="2"/>
      <c r="W854" s="2">
        <v>362.6</v>
      </c>
      <c r="X854" s="2">
        <v>420.8</v>
      </c>
      <c r="Y854" s="2"/>
      <c r="Z854" s="2">
        <v>366.8</v>
      </c>
      <c r="AA854" s="2">
        <v>415.3</v>
      </c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>
        <v>355.2</v>
      </c>
      <c r="U855" s="2">
        <v>366.1</v>
      </c>
      <c r="V855" s="2"/>
      <c r="W855" s="2">
        <v>362.4</v>
      </c>
      <c r="X855" s="2">
        <v>420.6</v>
      </c>
      <c r="Y855" s="2"/>
      <c r="Z855" s="2">
        <v>366.7</v>
      </c>
      <c r="AA855" s="2">
        <v>415.3</v>
      </c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>
        <v>355.2</v>
      </c>
      <c r="U856" s="2">
        <v>366.1</v>
      </c>
      <c r="V856" s="2"/>
      <c r="W856" s="2">
        <v>362.4</v>
      </c>
      <c r="X856" s="2">
        <v>420.8</v>
      </c>
      <c r="Y856" s="2"/>
      <c r="Z856" s="2">
        <v>367</v>
      </c>
      <c r="AA856" s="2">
        <v>415.3</v>
      </c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>
        <v>355.2</v>
      </c>
      <c r="U857" s="2">
        <v>366.2</v>
      </c>
      <c r="V857" s="2"/>
      <c r="W857" s="2">
        <v>362.4</v>
      </c>
      <c r="X857" s="2">
        <v>420.6</v>
      </c>
      <c r="Y857" s="2"/>
      <c r="Z857" s="2">
        <v>367</v>
      </c>
      <c r="AA857" s="2">
        <v>415.3</v>
      </c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>
        <v>355.3</v>
      </c>
      <c r="U858" s="2">
        <v>366.2</v>
      </c>
      <c r="V858" s="2"/>
      <c r="W858" s="2">
        <v>360.2</v>
      </c>
      <c r="X858" s="2">
        <v>420.6</v>
      </c>
      <c r="Y858" s="2"/>
      <c r="Z858" s="2">
        <v>367.2</v>
      </c>
      <c r="AA858" s="2">
        <v>415.3</v>
      </c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>
        <v>355.3</v>
      </c>
      <c r="U859" s="2">
        <v>366.2</v>
      </c>
      <c r="V859" s="2"/>
      <c r="W859" s="2">
        <v>360.2</v>
      </c>
      <c r="X859" s="2">
        <v>419.3</v>
      </c>
      <c r="Y859" s="2"/>
      <c r="Z859" s="2">
        <v>367.1</v>
      </c>
      <c r="AA859" s="2">
        <v>415.3</v>
      </c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>
        <v>355.3</v>
      </c>
      <c r="U860" s="2">
        <v>364.1</v>
      </c>
      <c r="V860" s="2"/>
      <c r="W860" s="2">
        <v>360.2</v>
      </c>
      <c r="X860" s="2">
        <v>418.7</v>
      </c>
      <c r="Y860" s="2"/>
      <c r="Z860" s="2">
        <v>367.1</v>
      </c>
      <c r="AA860" s="2">
        <v>415.1</v>
      </c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>
        <v>355.3</v>
      </c>
      <c r="U861" s="2">
        <v>364.2</v>
      </c>
      <c r="V861" s="2"/>
      <c r="W861" s="2">
        <v>360.2</v>
      </c>
      <c r="X861" s="2">
        <v>418.7</v>
      </c>
      <c r="Y861" s="2"/>
      <c r="Z861" s="2">
        <v>367.1</v>
      </c>
      <c r="AA861" s="2">
        <v>415.1</v>
      </c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>
        <v>355.3</v>
      </c>
      <c r="U862" s="2">
        <v>364.2</v>
      </c>
      <c r="V862" s="2"/>
      <c r="W862" s="2">
        <v>360.2</v>
      </c>
      <c r="X862" s="2">
        <v>418.7</v>
      </c>
      <c r="Y862" s="2"/>
      <c r="Z862" s="2">
        <v>367.1</v>
      </c>
      <c r="AA862" s="2">
        <v>415.4</v>
      </c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>
        <v>355.3</v>
      </c>
      <c r="U863" s="2">
        <v>364.2</v>
      </c>
      <c r="V863" s="2"/>
      <c r="W863" s="2">
        <v>360.2</v>
      </c>
      <c r="X863" s="2">
        <v>418.7</v>
      </c>
      <c r="Y863" s="2"/>
      <c r="Z863" s="2">
        <v>367.1</v>
      </c>
      <c r="AA863" s="2">
        <v>415.1</v>
      </c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>
        <v>355.3</v>
      </c>
      <c r="U864" s="2">
        <v>364.2</v>
      </c>
      <c r="V864" s="2"/>
      <c r="W864" s="2">
        <v>360.3</v>
      </c>
      <c r="X864" s="2">
        <v>418.7</v>
      </c>
      <c r="Y864" s="2"/>
      <c r="Z864" s="2">
        <v>367.1</v>
      </c>
      <c r="AA864" s="2">
        <v>415.1</v>
      </c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>
        <v>357.4</v>
      </c>
      <c r="U865" s="2">
        <v>364.2</v>
      </c>
      <c r="V865" s="2"/>
      <c r="W865" s="2">
        <v>360.3</v>
      </c>
      <c r="X865" s="2">
        <v>418.7</v>
      </c>
      <c r="Y865" s="2"/>
      <c r="Z865" s="2">
        <v>369.4</v>
      </c>
      <c r="AA865" s="2">
        <v>415.1</v>
      </c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>
        <v>357.4</v>
      </c>
      <c r="U866" s="2">
        <v>364.1</v>
      </c>
      <c r="V866" s="2"/>
      <c r="W866" s="2">
        <v>360.3</v>
      </c>
      <c r="X866" s="2">
        <v>415.8</v>
      </c>
      <c r="Y866" s="2"/>
      <c r="Z866" s="2">
        <v>369.1</v>
      </c>
      <c r="AA866" s="2">
        <v>415.3</v>
      </c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>
        <v>357.4</v>
      </c>
      <c r="U867" s="2">
        <v>365</v>
      </c>
      <c r="V867" s="2"/>
      <c r="W867" s="2">
        <v>360.3</v>
      </c>
      <c r="X867" s="2">
        <v>415.7</v>
      </c>
      <c r="Y867" s="2"/>
      <c r="Z867" s="2">
        <v>369.4</v>
      </c>
      <c r="AA867" s="2">
        <v>415.3</v>
      </c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>
        <v>357.4</v>
      </c>
      <c r="U868" s="2">
        <v>365</v>
      </c>
      <c r="V868" s="2"/>
      <c r="W868" s="2">
        <v>360.3</v>
      </c>
      <c r="X868" s="2">
        <v>415.7</v>
      </c>
      <c r="Y868" s="2"/>
      <c r="Z868" s="2">
        <v>369.4</v>
      </c>
      <c r="AA868" s="2">
        <v>415.3</v>
      </c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>
        <v>357.4</v>
      </c>
      <c r="U869" s="2">
        <v>365</v>
      </c>
      <c r="V869" s="2"/>
      <c r="W869" s="2">
        <v>360.2</v>
      </c>
      <c r="X869" s="2">
        <v>415.7</v>
      </c>
      <c r="Y869" s="2"/>
      <c r="Z869" s="2">
        <v>369.4</v>
      </c>
      <c r="AA869" s="2">
        <v>415.3</v>
      </c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>
        <v>357.4</v>
      </c>
      <c r="U870" s="2">
        <v>365</v>
      </c>
      <c r="V870" s="2"/>
      <c r="W870" s="2">
        <v>360.4</v>
      </c>
      <c r="X870" s="2">
        <v>415.7</v>
      </c>
      <c r="Y870" s="2"/>
      <c r="Z870" s="2">
        <v>366.9</v>
      </c>
      <c r="AA870" s="2">
        <v>415.3</v>
      </c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>
        <v>368</v>
      </c>
      <c r="U871" s="2">
        <v>365</v>
      </c>
      <c r="V871" s="2"/>
      <c r="W871" s="2">
        <v>360.4</v>
      </c>
      <c r="X871" s="2">
        <v>415.7</v>
      </c>
      <c r="Y871" s="2"/>
      <c r="Z871" s="2">
        <v>367.3</v>
      </c>
      <c r="AA871" s="2">
        <v>415.3</v>
      </c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>
        <v>375.9</v>
      </c>
      <c r="U872" s="2">
        <v>367</v>
      </c>
      <c r="V872" s="2"/>
      <c r="W872" s="2">
        <v>360.6</v>
      </c>
      <c r="X872" s="2">
        <v>415.7</v>
      </c>
      <c r="Y872" s="2"/>
      <c r="Z872" s="2">
        <v>367.3</v>
      </c>
      <c r="AA872" s="2">
        <v>415.3</v>
      </c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>
        <v>375.9</v>
      </c>
      <c r="U873" s="2">
        <v>367.8</v>
      </c>
      <c r="V873" s="2"/>
      <c r="W873" s="2">
        <v>360.4</v>
      </c>
      <c r="X873" s="2">
        <v>414.8</v>
      </c>
      <c r="Y873" s="2"/>
      <c r="Z873" s="2">
        <v>367.2</v>
      </c>
      <c r="AA873" s="2">
        <v>413.8</v>
      </c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>
        <v>376.2</v>
      </c>
      <c r="U874" s="2">
        <v>367.8</v>
      </c>
      <c r="V874" s="2"/>
      <c r="W874" s="2">
        <v>360.4</v>
      </c>
      <c r="X874" s="2">
        <v>417.8</v>
      </c>
      <c r="Y874" s="2"/>
      <c r="Z874" s="2">
        <v>367.3</v>
      </c>
      <c r="AA874" s="2">
        <v>415.1</v>
      </c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>
        <v>376.2</v>
      </c>
      <c r="U875" s="2">
        <v>367.7</v>
      </c>
      <c r="V875" s="2"/>
      <c r="W875" s="2">
        <v>360.3</v>
      </c>
      <c r="X875" s="2">
        <v>417.8</v>
      </c>
      <c r="Y875" s="2"/>
      <c r="Z875" s="2">
        <v>367.3</v>
      </c>
      <c r="AA875" s="2">
        <v>415.1</v>
      </c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>
        <v>376.2</v>
      </c>
      <c r="U876" s="2">
        <v>364.5</v>
      </c>
      <c r="V876" s="2"/>
      <c r="W876" s="2">
        <v>360.5</v>
      </c>
      <c r="X876" s="2">
        <v>417.8</v>
      </c>
      <c r="Y876" s="2"/>
      <c r="Z876" s="2">
        <v>367</v>
      </c>
      <c r="AA876" s="2">
        <v>415.1</v>
      </c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>
        <v>376.4</v>
      </c>
      <c r="U877" s="2">
        <v>364.2</v>
      </c>
      <c r="V877" s="2"/>
      <c r="W877" s="2">
        <v>360.3</v>
      </c>
      <c r="X877" s="2">
        <v>417.8</v>
      </c>
      <c r="Y877" s="2"/>
      <c r="Z877" s="2">
        <v>369.3</v>
      </c>
      <c r="AA877" s="2">
        <v>415.1</v>
      </c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>
        <v>353.6</v>
      </c>
      <c r="U878" s="2">
        <v>361</v>
      </c>
      <c r="V878" s="2"/>
      <c r="W878" s="2">
        <v>360.5</v>
      </c>
      <c r="X878" s="2">
        <v>417.8</v>
      </c>
      <c r="Y878" s="2"/>
      <c r="Z878" s="2">
        <v>369.3</v>
      </c>
      <c r="AA878" s="2">
        <v>415.1</v>
      </c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>
        <v>354.1</v>
      </c>
      <c r="U879" s="2">
        <v>363.5</v>
      </c>
      <c r="V879" s="2"/>
      <c r="W879" s="2">
        <v>360.3</v>
      </c>
      <c r="X879" s="2">
        <v>417.8</v>
      </c>
      <c r="Y879" s="2"/>
      <c r="Z879" s="2">
        <v>369.3</v>
      </c>
      <c r="AA879" s="2">
        <v>415.3</v>
      </c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>
        <v>354.1</v>
      </c>
      <c r="U880" s="2">
        <v>363.2</v>
      </c>
      <c r="V880" s="2"/>
      <c r="W880" s="2">
        <v>360.5</v>
      </c>
      <c r="X880" s="2">
        <v>418.7</v>
      </c>
      <c r="Y880" s="2"/>
      <c r="Z880" s="2">
        <v>369.3</v>
      </c>
      <c r="AA880" s="2">
        <v>415.2</v>
      </c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>
        <v>354.1</v>
      </c>
      <c r="U881" s="2">
        <v>363.5</v>
      </c>
      <c r="V881" s="2"/>
      <c r="W881" s="2">
        <v>362.6</v>
      </c>
      <c r="X881" s="2">
        <v>418.6</v>
      </c>
      <c r="Y881" s="2"/>
      <c r="Z881" s="2">
        <v>369.3</v>
      </c>
      <c r="AA881" s="2">
        <v>415.4</v>
      </c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>
        <v>354.1</v>
      </c>
      <c r="U882" s="2">
        <v>363.5</v>
      </c>
      <c r="V882" s="2"/>
      <c r="W882" s="2">
        <v>362.6</v>
      </c>
      <c r="X882" s="2">
        <v>418.6</v>
      </c>
      <c r="Y882" s="2"/>
      <c r="Z882" s="2">
        <v>367.3</v>
      </c>
      <c r="AA882" s="2">
        <v>415.2</v>
      </c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>
        <v>354.1</v>
      </c>
      <c r="U883" s="2">
        <v>363.5</v>
      </c>
      <c r="V883" s="2"/>
      <c r="W883" s="2">
        <v>362.6</v>
      </c>
      <c r="X883" s="2">
        <v>418.6</v>
      </c>
      <c r="Y883" s="2"/>
      <c r="Z883" s="2">
        <v>367.2</v>
      </c>
      <c r="AA883" s="2">
        <v>415.2</v>
      </c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>
        <v>354.1</v>
      </c>
      <c r="U884" s="2">
        <v>375.9</v>
      </c>
      <c r="V884" s="2"/>
      <c r="W884" s="2">
        <v>362.6</v>
      </c>
      <c r="X884" s="2">
        <v>418.9</v>
      </c>
      <c r="Y884" s="2"/>
      <c r="Z884" s="2">
        <v>367.2</v>
      </c>
      <c r="AA884" s="2">
        <v>415.4</v>
      </c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>
        <v>356.7</v>
      </c>
      <c r="U885" s="2">
        <v>371.9</v>
      </c>
      <c r="V885" s="2"/>
      <c r="W885" s="2">
        <v>362.6</v>
      </c>
      <c r="X885" s="2">
        <v>418.6</v>
      </c>
      <c r="Y885" s="2"/>
      <c r="Z885" s="2">
        <v>367.2</v>
      </c>
      <c r="AA885" s="2">
        <v>415.4</v>
      </c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>
        <v>356.7</v>
      </c>
      <c r="U886" s="2">
        <v>372.1</v>
      </c>
      <c r="V886" s="2"/>
      <c r="W886" s="2">
        <v>362.6</v>
      </c>
      <c r="X886" s="2">
        <v>418.6</v>
      </c>
      <c r="Y886" s="2"/>
      <c r="Z886" s="2">
        <v>367.2</v>
      </c>
      <c r="AA886" s="2">
        <v>415.4</v>
      </c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>
        <v>356.7</v>
      </c>
      <c r="U887" s="2">
        <v>372.1</v>
      </c>
      <c r="V887" s="2"/>
      <c r="W887" s="2">
        <v>360.4</v>
      </c>
      <c r="X887" s="2">
        <v>414.3</v>
      </c>
      <c r="Y887" s="2"/>
      <c r="Z887" s="2">
        <v>367.2</v>
      </c>
      <c r="AA887" s="2">
        <v>413.8</v>
      </c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>
        <v>356.7</v>
      </c>
      <c r="U888" s="2">
        <v>372.1</v>
      </c>
      <c r="V888" s="2"/>
      <c r="W888" s="2">
        <v>360.4</v>
      </c>
      <c r="X888" s="2">
        <v>414.6</v>
      </c>
      <c r="Y888" s="2"/>
      <c r="Z888" s="2">
        <v>367.4</v>
      </c>
      <c r="AA888" s="2">
        <v>414.1</v>
      </c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>
        <v>356.7</v>
      </c>
      <c r="U889" s="2">
        <v>363.2</v>
      </c>
      <c r="V889" s="2"/>
      <c r="W889" s="2">
        <v>360.4</v>
      </c>
      <c r="X889" s="2">
        <v>414.6</v>
      </c>
      <c r="Y889" s="2"/>
      <c r="Z889" s="2">
        <v>367.4</v>
      </c>
      <c r="AA889" s="2">
        <v>414.1</v>
      </c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>
        <v>356.7</v>
      </c>
      <c r="U890" s="2">
        <v>363.2</v>
      </c>
      <c r="V890" s="2"/>
      <c r="W890" s="2">
        <v>360.5</v>
      </c>
      <c r="X890" s="2">
        <v>414.6</v>
      </c>
      <c r="Y890" s="2"/>
      <c r="Z890" s="2">
        <v>367.4</v>
      </c>
      <c r="AA890" s="2">
        <v>414.1</v>
      </c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>
        <v>356.9</v>
      </c>
      <c r="U891" s="2">
        <v>364.5</v>
      </c>
      <c r="V891" s="2"/>
      <c r="W891" s="2">
        <v>360.4</v>
      </c>
      <c r="X891" s="2">
        <v>414.6</v>
      </c>
      <c r="Y891" s="2"/>
      <c r="Z891" s="2">
        <v>367.4</v>
      </c>
      <c r="AA891" s="2">
        <v>414.1</v>
      </c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>
        <v>357.1</v>
      </c>
      <c r="U892" s="2">
        <v>364.2</v>
      </c>
      <c r="V892" s="2"/>
      <c r="W892" s="2">
        <v>360.4</v>
      </c>
      <c r="X892" s="2">
        <v>414.6</v>
      </c>
      <c r="Y892" s="2"/>
      <c r="Z892" s="2">
        <v>367.4</v>
      </c>
      <c r="AA892" s="2">
        <v>414.1</v>
      </c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>
        <v>357</v>
      </c>
      <c r="U893" s="2">
        <v>364.2</v>
      </c>
      <c r="V893" s="2"/>
      <c r="W893" s="2">
        <v>360.3</v>
      </c>
      <c r="X893" s="2">
        <v>414.6</v>
      </c>
      <c r="Y893" s="2"/>
      <c r="Z893" s="2">
        <v>367.4</v>
      </c>
      <c r="AA893" s="2">
        <v>414.3</v>
      </c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>
        <v>357</v>
      </c>
      <c r="U894" s="2">
        <v>364.2</v>
      </c>
      <c r="V894" s="2"/>
      <c r="W894" s="2">
        <v>360.3</v>
      </c>
      <c r="X894" s="2">
        <v>415.6</v>
      </c>
      <c r="Y894" s="2"/>
      <c r="Z894" s="2">
        <v>367.3</v>
      </c>
      <c r="AA894" s="2">
        <v>415</v>
      </c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>
        <v>357</v>
      </c>
      <c r="U895" s="2">
        <v>364.2</v>
      </c>
      <c r="V895" s="2"/>
      <c r="W895" s="2">
        <v>360.5</v>
      </c>
      <c r="X895" s="2">
        <v>415.6</v>
      </c>
      <c r="Y895" s="2"/>
      <c r="Z895" s="2">
        <v>367.3</v>
      </c>
      <c r="AA895" s="2">
        <v>415</v>
      </c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>
        <v>357</v>
      </c>
      <c r="U896" s="2">
        <v>364.2</v>
      </c>
      <c r="V896" s="2"/>
      <c r="W896" s="2">
        <v>360.3</v>
      </c>
      <c r="X896" s="2">
        <v>415.6</v>
      </c>
      <c r="Y896" s="2"/>
      <c r="Z896" s="2">
        <v>367.2</v>
      </c>
      <c r="AA896" s="2">
        <v>415</v>
      </c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>
        <v>357</v>
      </c>
      <c r="U897" s="2">
        <v>362.2</v>
      </c>
      <c r="V897" s="2"/>
      <c r="W897" s="2">
        <v>360.3</v>
      </c>
      <c r="X897" s="2">
        <v>415.6</v>
      </c>
      <c r="Y897" s="2"/>
      <c r="Z897" s="2">
        <v>367.2</v>
      </c>
      <c r="AA897" s="2">
        <v>415</v>
      </c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>
        <v>357</v>
      </c>
      <c r="U898" s="2">
        <v>362.4</v>
      </c>
      <c r="V898" s="2"/>
      <c r="W898" s="2">
        <v>360.5</v>
      </c>
      <c r="X898" s="2">
        <v>415.6</v>
      </c>
      <c r="Y898" s="2"/>
      <c r="Z898" s="2">
        <v>367.2</v>
      </c>
      <c r="AA898" s="2">
        <v>415</v>
      </c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>
        <v>357.3</v>
      </c>
      <c r="U899" s="2">
        <v>362.4</v>
      </c>
      <c r="V899" s="2"/>
      <c r="W899" s="2">
        <v>359.9</v>
      </c>
      <c r="X899" s="2">
        <v>415.6</v>
      </c>
      <c r="Y899" s="2"/>
      <c r="Z899" s="2">
        <v>367.1</v>
      </c>
      <c r="AA899" s="2">
        <v>415</v>
      </c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>
        <v>357</v>
      </c>
      <c r="U900" s="2">
        <v>362.4</v>
      </c>
      <c r="V900" s="2"/>
      <c r="W900" s="2">
        <v>360.3</v>
      </c>
      <c r="X900" s="2">
        <v>413.1</v>
      </c>
      <c r="Y900" s="2"/>
      <c r="Z900" s="2">
        <v>367.3</v>
      </c>
      <c r="AA900" s="2">
        <v>412.7</v>
      </c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>
        <v>357</v>
      </c>
      <c r="U901" s="2">
        <v>362.4</v>
      </c>
      <c r="V901" s="2"/>
      <c r="W901" s="2">
        <v>360.3</v>
      </c>
      <c r="X901" s="2">
        <v>413.8</v>
      </c>
      <c r="Y901" s="2"/>
      <c r="Z901" s="2">
        <v>367.3</v>
      </c>
      <c r="AA901" s="2">
        <v>413.2</v>
      </c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>
        <v>357.3</v>
      </c>
      <c r="U902" s="2">
        <v>362.4</v>
      </c>
      <c r="V902" s="2"/>
      <c r="W902" s="2">
        <v>360.3</v>
      </c>
      <c r="X902" s="2">
        <v>413.8</v>
      </c>
      <c r="Y902" s="2"/>
      <c r="Z902" s="2">
        <v>367.3</v>
      </c>
      <c r="AA902" s="2">
        <v>413.2</v>
      </c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>
        <v>357.3</v>
      </c>
      <c r="U903" s="2">
        <v>363.1</v>
      </c>
      <c r="V903" s="2"/>
      <c r="W903" s="2">
        <v>360.3</v>
      </c>
      <c r="X903" s="2">
        <v>413.8</v>
      </c>
      <c r="Y903" s="2"/>
      <c r="Z903" s="2">
        <v>367.3</v>
      </c>
      <c r="AA903" s="2">
        <v>413.2</v>
      </c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>
        <v>357.2</v>
      </c>
      <c r="U904" s="2">
        <v>363.3</v>
      </c>
      <c r="V904" s="2"/>
      <c r="W904" s="2">
        <v>360.3</v>
      </c>
      <c r="X904" s="2">
        <v>413.7</v>
      </c>
      <c r="Y904" s="2"/>
      <c r="Z904" s="2">
        <v>367.3</v>
      </c>
      <c r="AA904" s="2">
        <v>413.2</v>
      </c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>
        <v>357.1</v>
      </c>
      <c r="U905" s="2">
        <v>363.3</v>
      </c>
      <c r="V905" s="2"/>
      <c r="W905" s="2">
        <v>360.3</v>
      </c>
      <c r="X905" s="2">
        <v>413.8</v>
      </c>
      <c r="Y905" s="2"/>
      <c r="Z905" s="2">
        <v>367.4</v>
      </c>
      <c r="AA905" s="2">
        <v>413.2</v>
      </c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>
        <v>357.1</v>
      </c>
      <c r="U906" s="2">
        <v>363.3</v>
      </c>
      <c r="V906" s="2"/>
      <c r="W906" s="2">
        <v>360.5</v>
      </c>
      <c r="X906" s="2">
        <v>413.8</v>
      </c>
      <c r="Y906" s="2"/>
      <c r="Z906" s="2">
        <v>367.2</v>
      </c>
      <c r="AA906" s="2">
        <v>413.2</v>
      </c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>
        <v>357.1</v>
      </c>
      <c r="U907" s="2">
        <v>363.3</v>
      </c>
      <c r="V907" s="2"/>
      <c r="W907" s="2">
        <v>360.5</v>
      </c>
      <c r="X907" s="2">
        <v>412.9</v>
      </c>
      <c r="Y907" s="2"/>
      <c r="Z907" s="2">
        <v>367.2</v>
      </c>
      <c r="AA907" s="2">
        <v>412.4</v>
      </c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>
        <v>357.1</v>
      </c>
      <c r="U908" s="2">
        <v>363.3</v>
      </c>
      <c r="V908" s="2"/>
      <c r="W908" s="2">
        <v>360.5</v>
      </c>
      <c r="X908" s="2">
        <v>413</v>
      </c>
      <c r="Y908" s="2"/>
      <c r="Z908" s="2">
        <v>367.2</v>
      </c>
      <c r="AA908" s="2">
        <v>415.1</v>
      </c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>
        <v>357.1</v>
      </c>
      <c r="U909" s="2">
        <v>364</v>
      </c>
      <c r="V909" s="2"/>
      <c r="W909" s="2">
        <v>360.4</v>
      </c>
      <c r="X909" s="2">
        <v>413.2</v>
      </c>
      <c r="Y909" s="2"/>
      <c r="Z909" s="2">
        <v>367.2</v>
      </c>
      <c r="AA909" s="2">
        <v>415.1</v>
      </c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>
        <v>357.1</v>
      </c>
      <c r="U910" s="2">
        <v>363.2</v>
      </c>
      <c r="V910" s="2"/>
      <c r="W910" s="2">
        <v>360.4</v>
      </c>
      <c r="X910" s="2">
        <v>413</v>
      </c>
      <c r="Y910" s="2"/>
      <c r="Z910" s="2">
        <v>367.2</v>
      </c>
      <c r="AA910" s="2">
        <v>415.1</v>
      </c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>
        <v>357.1</v>
      </c>
      <c r="U911" s="2">
        <v>363.2</v>
      </c>
      <c r="V911" s="2"/>
      <c r="W911" s="2">
        <v>360.4</v>
      </c>
      <c r="X911" s="2">
        <v>413</v>
      </c>
      <c r="Y911" s="2"/>
      <c r="Z911" s="2">
        <v>367.3</v>
      </c>
      <c r="AA911" s="2">
        <v>415.1</v>
      </c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>
        <v>355</v>
      </c>
      <c r="U912" s="2">
        <v>363.2</v>
      </c>
      <c r="V912" s="2"/>
      <c r="W912" s="2">
        <v>360.6</v>
      </c>
      <c r="X912" s="2">
        <v>413.2</v>
      </c>
      <c r="Y912" s="2"/>
      <c r="Z912" s="2">
        <v>367.2</v>
      </c>
      <c r="AA912" s="2">
        <v>415.1</v>
      </c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>
        <v>355</v>
      </c>
      <c r="U913" s="2">
        <v>363.2</v>
      </c>
      <c r="V913" s="2"/>
      <c r="W913" s="2">
        <v>360.5</v>
      </c>
      <c r="X913" s="2">
        <v>413.2</v>
      </c>
      <c r="Y913" s="2"/>
      <c r="Z913" s="2">
        <v>367.5</v>
      </c>
      <c r="AA913" s="2">
        <v>415.1</v>
      </c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>
        <v>355</v>
      </c>
      <c r="U914" s="2">
        <v>363.2</v>
      </c>
      <c r="V914" s="2"/>
      <c r="W914" s="2">
        <v>360.5</v>
      </c>
      <c r="X914" s="2">
        <v>411.9</v>
      </c>
      <c r="Y914" s="2"/>
      <c r="Z914" s="2">
        <v>367.2</v>
      </c>
      <c r="AA914" s="2">
        <v>415.9</v>
      </c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>
        <v>355</v>
      </c>
      <c r="U915" s="2">
        <v>334.8</v>
      </c>
      <c r="V915" s="2"/>
      <c r="W915" s="2">
        <v>360.6</v>
      </c>
      <c r="X915" s="2">
        <v>415</v>
      </c>
      <c r="Y915" s="2"/>
      <c r="Z915" s="2">
        <v>367.2</v>
      </c>
      <c r="AA915" s="2">
        <v>416.1</v>
      </c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>
        <v>355</v>
      </c>
      <c r="U916" s="2">
        <v>345.3</v>
      </c>
      <c r="V916" s="2"/>
      <c r="W916" s="2">
        <v>360.5</v>
      </c>
      <c r="X916" s="2">
        <v>415</v>
      </c>
      <c r="Y916" s="2"/>
      <c r="Z916" s="2">
        <v>367.1</v>
      </c>
      <c r="AA916" s="2">
        <v>416.1</v>
      </c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>
        <v>355</v>
      </c>
      <c r="U917" s="2">
        <v>345.5</v>
      </c>
      <c r="V917" s="2"/>
      <c r="W917" s="2">
        <v>360.5</v>
      </c>
      <c r="X917" s="2">
        <v>415</v>
      </c>
      <c r="Y917" s="2"/>
      <c r="Z917" s="2">
        <v>367.4</v>
      </c>
      <c r="AA917" s="2">
        <v>416.1</v>
      </c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>
        <v>355</v>
      </c>
      <c r="U918" s="2">
        <v>345.5</v>
      </c>
      <c r="V918" s="2"/>
      <c r="W918" s="2">
        <v>360.4</v>
      </c>
      <c r="X918" s="2">
        <v>414.9</v>
      </c>
      <c r="Y918" s="2"/>
      <c r="Z918" s="2">
        <v>367.2</v>
      </c>
      <c r="AA918" s="2">
        <v>416.1</v>
      </c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>
        <v>355.2</v>
      </c>
      <c r="U919" s="2">
        <v>345.5</v>
      </c>
      <c r="V919" s="2"/>
      <c r="W919" s="2">
        <v>360.4</v>
      </c>
      <c r="X919" s="2">
        <v>415</v>
      </c>
      <c r="Y919" s="2"/>
      <c r="Z919" s="2">
        <v>367.2</v>
      </c>
      <c r="AA919" s="2">
        <v>416.1</v>
      </c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>
        <v>355.1</v>
      </c>
      <c r="U920" s="2">
        <v>345.8</v>
      </c>
      <c r="V920" s="2"/>
      <c r="W920" s="2">
        <v>360.4</v>
      </c>
      <c r="X920" s="2">
        <v>414.9</v>
      </c>
      <c r="Y920" s="2"/>
      <c r="Z920" s="2">
        <v>367.2</v>
      </c>
      <c r="AA920" s="2">
        <v>416.3</v>
      </c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>
        <v>355.1</v>
      </c>
      <c r="U921" s="2">
        <v>350.9</v>
      </c>
      <c r="V921" s="2"/>
      <c r="W921" s="2">
        <v>360.4</v>
      </c>
      <c r="X921" s="2">
        <v>414.4</v>
      </c>
      <c r="Y921" s="2"/>
      <c r="Z921" s="2">
        <v>367.4</v>
      </c>
      <c r="AA921" s="2">
        <v>415</v>
      </c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>
        <v>355.3</v>
      </c>
      <c r="U922" s="2">
        <v>357.5</v>
      </c>
      <c r="V922" s="2"/>
      <c r="W922" s="2">
        <v>360.4</v>
      </c>
      <c r="X922" s="2">
        <v>416</v>
      </c>
      <c r="Y922" s="2"/>
      <c r="Z922" s="2">
        <v>367.3</v>
      </c>
      <c r="AA922" s="2">
        <v>415</v>
      </c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>
        <v>355.1</v>
      </c>
      <c r="U923" s="2">
        <v>357.5</v>
      </c>
      <c r="V923" s="2"/>
      <c r="W923" s="2">
        <v>360.4</v>
      </c>
      <c r="X923" s="2">
        <v>416</v>
      </c>
      <c r="Y923" s="2"/>
      <c r="Z923" s="2">
        <v>367.2</v>
      </c>
      <c r="AA923" s="2">
        <v>415</v>
      </c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>
        <v>355.1</v>
      </c>
      <c r="U924" s="2">
        <v>357.5</v>
      </c>
      <c r="V924" s="2"/>
      <c r="W924" s="2">
        <v>360.3</v>
      </c>
      <c r="X924" s="2">
        <v>416</v>
      </c>
      <c r="Y924" s="2"/>
      <c r="Z924" s="2">
        <v>367.3</v>
      </c>
      <c r="AA924" s="2">
        <v>415</v>
      </c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>
        <v>355.1</v>
      </c>
      <c r="U925" s="2">
        <v>357.5</v>
      </c>
      <c r="V925" s="2"/>
      <c r="W925" s="2">
        <v>360.5</v>
      </c>
      <c r="X925" s="2">
        <v>416</v>
      </c>
      <c r="Y925" s="2"/>
      <c r="Z925" s="2">
        <v>367.2</v>
      </c>
      <c r="AA925" s="2">
        <v>415</v>
      </c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>
        <v>355.3</v>
      </c>
      <c r="U926" s="2">
        <v>357.4</v>
      </c>
      <c r="V926" s="2"/>
      <c r="W926" s="2">
        <v>360.5</v>
      </c>
      <c r="X926" s="2">
        <v>416</v>
      </c>
      <c r="Y926" s="2"/>
      <c r="Z926" s="2">
        <v>367.2</v>
      </c>
      <c r="AA926" s="2">
        <v>415</v>
      </c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>
        <v>363.2</v>
      </c>
      <c r="U927" s="2">
        <v>359.3</v>
      </c>
      <c r="V927" s="2"/>
      <c r="W927" s="2">
        <v>360.5</v>
      </c>
      <c r="X927" s="2">
        <v>416</v>
      </c>
      <c r="Y927" s="2"/>
      <c r="Z927" s="2">
        <v>367.4</v>
      </c>
      <c r="AA927" s="2">
        <v>414.7</v>
      </c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>
        <v>325.8</v>
      </c>
      <c r="U928" s="2">
        <v>359.6</v>
      </c>
      <c r="V928" s="2"/>
      <c r="W928" s="2">
        <v>360.5</v>
      </c>
      <c r="X928" s="2">
        <v>415.1</v>
      </c>
      <c r="Y928" s="2"/>
      <c r="Z928" s="2">
        <v>367.4</v>
      </c>
      <c r="AA928" s="2">
        <v>415</v>
      </c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>
        <v>325.8</v>
      </c>
      <c r="U929" s="2">
        <v>359.6</v>
      </c>
      <c r="V929" s="2"/>
      <c r="W929" s="2">
        <v>360.5</v>
      </c>
      <c r="X929" s="2">
        <v>416</v>
      </c>
      <c r="Y929" s="2"/>
      <c r="Z929" s="2">
        <v>367.4</v>
      </c>
      <c r="AA929" s="2">
        <v>415</v>
      </c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>
        <v>325.8</v>
      </c>
      <c r="U930" s="2">
        <v>359.6</v>
      </c>
      <c r="V930" s="2"/>
      <c r="W930" s="2">
        <v>360.5</v>
      </c>
      <c r="X930" s="2">
        <v>416</v>
      </c>
      <c r="Y930" s="2"/>
      <c r="Z930" s="2">
        <v>367.4</v>
      </c>
      <c r="AA930" s="2">
        <v>415</v>
      </c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>
        <v>325.8</v>
      </c>
      <c r="U931" s="2">
        <v>359.6</v>
      </c>
      <c r="V931" s="2"/>
      <c r="W931" s="2">
        <v>363.2</v>
      </c>
      <c r="X931" s="2">
        <v>416</v>
      </c>
      <c r="Y931" s="2"/>
      <c r="Z931" s="2">
        <v>367.4</v>
      </c>
      <c r="AA931" s="2">
        <v>415</v>
      </c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>
        <v>325.8</v>
      </c>
      <c r="U932" s="2">
        <v>359.6</v>
      </c>
      <c r="V932" s="2"/>
      <c r="W932" s="2">
        <v>363.2</v>
      </c>
      <c r="X932" s="2">
        <v>416</v>
      </c>
      <c r="Y932" s="2"/>
      <c r="Z932" s="2">
        <v>367.4</v>
      </c>
      <c r="AA932" s="2">
        <v>415</v>
      </c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>
        <v>325.8</v>
      </c>
      <c r="U933" s="2">
        <v>359.6</v>
      </c>
      <c r="V933" s="2"/>
      <c r="W933" s="2">
        <v>363.1</v>
      </c>
      <c r="X933" s="2">
        <v>416</v>
      </c>
      <c r="Y933" s="2"/>
      <c r="Z933" s="2">
        <v>367.3</v>
      </c>
      <c r="AA933" s="2">
        <v>415</v>
      </c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>
        <v>325.8</v>
      </c>
      <c r="U934" s="2">
        <v>342.6</v>
      </c>
      <c r="V934" s="2"/>
      <c r="W934" s="2">
        <v>363.1</v>
      </c>
      <c r="X934" s="2">
        <v>416</v>
      </c>
      <c r="Y934" s="2"/>
      <c r="Z934" s="2">
        <v>367.2</v>
      </c>
      <c r="AA934" s="2">
        <v>413.5</v>
      </c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>
        <v>343.3</v>
      </c>
      <c r="U935" s="2">
        <v>342.8</v>
      </c>
      <c r="V935" s="2"/>
      <c r="W935" s="2">
        <v>363.4</v>
      </c>
      <c r="X935" s="2">
        <v>415.1</v>
      </c>
      <c r="Y935" s="2"/>
      <c r="Z935" s="2">
        <v>367.2</v>
      </c>
      <c r="AA935" s="2">
        <v>415.2</v>
      </c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>
        <v>343.3</v>
      </c>
      <c r="U936" s="2">
        <v>342.8</v>
      </c>
      <c r="V936" s="2"/>
      <c r="W936" s="2">
        <v>363.1</v>
      </c>
      <c r="X936" s="2">
        <v>415.9</v>
      </c>
      <c r="Y936" s="2"/>
      <c r="Z936" s="2">
        <v>367.2</v>
      </c>
      <c r="AA936" s="2">
        <v>415.2</v>
      </c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>
        <v>343.5</v>
      </c>
      <c r="U937" s="2">
        <v>343.1</v>
      </c>
      <c r="V937" s="2"/>
      <c r="W937" s="2">
        <v>361</v>
      </c>
      <c r="X937" s="2">
        <v>415.9</v>
      </c>
      <c r="Y937" s="2"/>
      <c r="Z937" s="2">
        <v>367.2</v>
      </c>
      <c r="AA937" s="2">
        <v>415.2</v>
      </c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>
        <v>343.5</v>
      </c>
      <c r="U938" s="2">
        <v>343.1</v>
      </c>
      <c r="V938" s="2"/>
      <c r="W938" s="2">
        <v>361</v>
      </c>
      <c r="X938" s="2">
        <v>415.9</v>
      </c>
      <c r="Y938" s="2"/>
      <c r="Z938" s="2">
        <v>367.2</v>
      </c>
      <c r="AA938" s="2">
        <v>415.2</v>
      </c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>
        <v>343.8</v>
      </c>
      <c r="U939" s="2">
        <v>343</v>
      </c>
      <c r="V939" s="2"/>
      <c r="W939" s="2">
        <v>361</v>
      </c>
      <c r="X939" s="2">
        <v>415.9</v>
      </c>
      <c r="Y939" s="2"/>
      <c r="Z939" s="2">
        <v>367.4</v>
      </c>
      <c r="AA939" s="2">
        <v>415.2</v>
      </c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>
        <v>343.8</v>
      </c>
      <c r="U940" s="2">
        <v>357.7</v>
      </c>
      <c r="V940" s="2"/>
      <c r="W940" s="2">
        <v>361</v>
      </c>
      <c r="X940" s="2">
        <v>415.9</v>
      </c>
      <c r="Y940" s="2"/>
      <c r="Z940" s="2">
        <v>367.4</v>
      </c>
      <c r="AA940" s="2">
        <v>415.2</v>
      </c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>
        <v>347.2</v>
      </c>
      <c r="U941" s="2">
        <v>357.7</v>
      </c>
      <c r="V941" s="2"/>
      <c r="W941" s="2">
        <v>361</v>
      </c>
      <c r="X941" s="2">
        <v>415.9</v>
      </c>
      <c r="Y941" s="2"/>
      <c r="Z941" s="2">
        <v>367.1</v>
      </c>
      <c r="AA941" s="2">
        <v>415.9</v>
      </c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>
        <v>355</v>
      </c>
      <c r="U942" s="2">
        <v>357.7</v>
      </c>
      <c r="V942" s="2"/>
      <c r="W942" s="2">
        <v>360.9</v>
      </c>
      <c r="X942" s="2">
        <v>414.1</v>
      </c>
      <c r="Y942" s="2"/>
      <c r="Z942" s="2">
        <v>367.4</v>
      </c>
      <c r="AA942" s="2">
        <v>416.1</v>
      </c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>
        <v>355</v>
      </c>
      <c r="U943" s="2">
        <v>357.7</v>
      </c>
      <c r="V943" s="2"/>
      <c r="W943" s="2">
        <v>361</v>
      </c>
      <c r="X943" s="2">
        <v>415.8</v>
      </c>
      <c r="Y943" s="2"/>
      <c r="Z943" s="2">
        <v>367.4</v>
      </c>
      <c r="AA943" s="2">
        <v>416.1</v>
      </c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>
        <v>355</v>
      </c>
      <c r="U944" s="2">
        <v>357.7</v>
      </c>
      <c r="V944" s="2"/>
      <c r="W944" s="2">
        <v>361</v>
      </c>
      <c r="X944" s="2">
        <v>415.8</v>
      </c>
      <c r="Y944" s="2"/>
      <c r="Z944" s="2">
        <v>367.4</v>
      </c>
      <c r="AA944" s="2">
        <v>416.1</v>
      </c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>
        <v>355</v>
      </c>
      <c r="U945" s="2">
        <v>357.7</v>
      </c>
      <c r="V945" s="2"/>
      <c r="W945" s="2">
        <v>361</v>
      </c>
      <c r="X945" s="2">
        <v>415.8</v>
      </c>
      <c r="Y945" s="2"/>
      <c r="Z945" s="2">
        <v>367.5</v>
      </c>
      <c r="AA945" s="2">
        <v>416.1</v>
      </c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>
        <v>355</v>
      </c>
      <c r="U946" s="2">
        <v>358.4</v>
      </c>
      <c r="V946" s="2"/>
      <c r="W946" s="2">
        <v>361</v>
      </c>
      <c r="X946" s="2">
        <v>415.8</v>
      </c>
      <c r="Y946" s="2"/>
      <c r="Z946" s="2">
        <v>367.5</v>
      </c>
      <c r="AA946" s="2">
        <v>416.1</v>
      </c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>
        <v>355</v>
      </c>
      <c r="U947" s="2">
        <v>357.7</v>
      </c>
      <c r="V947" s="2"/>
      <c r="W947" s="2">
        <v>361</v>
      </c>
      <c r="X947" s="2">
        <v>415.8</v>
      </c>
      <c r="Y947" s="2"/>
      <c r="Z947" s="2">
        <v>367.5</v>
      </c>
      <c r="AA947" s="2">
        <v>416.1</v>
      </c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>
        <v>352.7</v>
      </c>
      <c r="U948" s="2">
        <v>357.7</v>
      </c>
      <c r="V948" s="2"/>
      <c r="W948" s="2">
        <v>361</v>
      </c>
      <c r="X948" s="2">
        <v>415.8</v>
      </c>
      <c r="Y948" s="2"/>
      <c r="Z948" s="2">
        <v>367.5</v>
      </c>
      <c r="AA948" s="2">
        <v>414</v>
      </c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>
        <v>352.9</v>
      </c>
      <c r="U949" s="2">
        <v>357.7</v>
      </c>
      <c r="V949" s="2"/>
      <c r="W949" s="2">
        <v>363.3</v>
      </c>
      <c r="X949" s="2">
        <v>415.7</v>
      </c>
      <c r="Y949" s="2"/>
      <c r="Z949" s="2">
        <v>367.5</v>
      </c>
      <c r="AA949" s="2">
        <v>414.2</v>
      </c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>
        <v>352.9</v>
      </c>
      <c r="U950" s="2">
        <v>357.7</v>
      </c>
      <c r="V950" s="2"/>
      <c r="W950" s="2">
        <v>363.1</v>
      </c>
      <c r="X950" s="2">
        <v>415.9</v>
      </c>
      <c r="Y950" s="2"/>
      <c r="Z950" s="2">
        <v>367.6</v>
      </c>
      <c r="AA950" s="2">
        <v>414.2</v>
      </c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>
        <v>352.9</v>
      </c>
      <c r="U951" s="2">
        <v>357.7</v>
      </c>
      <c r="V951" s="2"/>
      <c r="W951" s="2">
        <v>363.1</v>
      </c>
      <c r="X951" s="2">
        <v>415.9</v>
      </c>
      <c r="Y951" s="2"/>
      <c r="Z951" s="2">
        <v>367.6</v>
      </c>
      <c r="AA951" s="2">
        <v>414.2</v>
      </c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>
        <v>352.9</v>
      </c>
      <c r="U952" s="2">
        <v>357.7</v>
      </c>
      <c r="V952" s="2"/>
      <c r="W952" s="2">
        <v>363.1</v>
      </c>
      <c r="X952" s="2">
        <v>415.9</v>
      </c>
      <c r="Y952" s="2"/>
      <c r="Z952" s="2">
        <v>367.6</v>
      </c>
      <c r="AA952" s="2">
        <v>414.2</v>
      </c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>
        <v>352.9</v>
      </c>
      <c r="U953" s="2">
        <v>357.7</v>
      </c>
      <c r="V953" s="2"/>
      <c r="W953" s="2">
        <v>363.1</v>
      </c>
      <c r="X953" s="2">
        <v>415.9</v>
      </c>
      <c r="Y953" s="2"/>
      <c r="Z953" s="2">
        <v>367.6</v>
      </c>
      <c r="AA953" s="2">
        <v>414.2</v>
      </c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>
        <v>352.9</v>
      </c>
      <c r="U954" s="2">
        <v>357.7</v>
      </c>
      <c r="V954" s="2"/>
      <c r="W954" s="2">
        <v>363.1</v>
      </c>
      <c r="X954" s="2">
        <v>415.9</v>
      </c>
      <c r="Y954" s="2"/>
      <c r="Z954" s="2">
        <v>367.6</v>
      </c>
      <c r="AA954" s="2">
        <v>414.2</v>
      </c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>
        <v>353.8</v>
      </c>
      <c r="U955" s="2">
        <v>357.7</v>
      </c>
      <c r="V955" s="2"/>
      <c r="W955" s="2">
        <v>363.5</v>
      </c>
      <c r="X955" s="2">
        <v>415.9</v>
      </c>
      <c r="Y955" s="2"/>
      <c r="Z955" s="2">
        <v>367.6</v>
      </c>
      <c r="AA955" s="2">
        <v>414.9</v>
      </c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>
        <v>354.1</v>
      </c>
      <c r="U956" s="2">
        <v>357.7</v>
      </c>
      <c r="V956" s="2"/>
      <c r="W956" s="2">
        <v>361</v>
      </c>
      <c r="X956" s="2">
        <v>415.5</v>
      </c>
      <c r="Y956" s="2"/>
      <c r="Z956" s="2">
        <v>369.7</v>
      </c>
      <c r="AA956" s="2">
        <v>414.9</v>
      </c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>
        <v>354.1</v>
      </c>
      <c r="U957" s="2">
        <v>357.7</v>
      </c>
      <c r="V957" s="2"/>
      <c r="W957" s="2">
        <v>361</v>
      </c>
      <c r="X957" s="2">
        <v>415.8</v>
      </c>
      <c r="Y957" s="2"/>
      <c r="Z957" s="2">
        <v>369.7</v>
      </c>
      <c r="AA957" s="2">
        <v>414.9</v>
      </c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>
        <v>354.3</v>
      </c>
      <c r="U958" s="2">
        <v>356.7</v>
      </c>
      <c r="V958" s="2"/>
      <c r="W958" s="2">
        <v>361</v>
      </c>
      <c r="X958" s="2">
        <v>416</v>
      </c>
      <c r="Y958" s="2"/>
      <c r="Z958" s="2">
        <v>369.9</v>
      </c>
      <c r="AA958" s="2">
        <v>414.9</v>
      </c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>
        <v>354.3</v>
      </c>
      <c r="U959" s="2">
        <v>356.9</v>
      </c>
      <c r="V959" s="2"/>
      <c r="W959" s="2">
        <v>361</v>
      </c>
      <c r="X959" s="2">
        <v>415.8</v>
      </c>
      <c r="Y959" s="2"/>
      <c r="Z959" s="2">
        <v>369.7</v>
      </c>
      <c r="AA959" s="2">
        <v>414.9</v>
      </c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>
        <v>354.3</v>
      </c>
      <c r="U960" s="2">
        <v>356.7</v>
      </c>
      <c r="V960" s="2"/>
      <c r="W960" s="2">
        <v>361</v>
      </c>
      <c r="X960" s="2">
        <v>415.8</v>
      </c>
      <c r="Y960" s="2"/>
      <c r="Z960" s="2">
        <v>369.7</v>
      </c>
      <c r="AA960" s="2">
        <v>414.9</v>
      </c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>
        <v>354.3</v>
      </c>
      <c r="U961" s="2">
        <v>356.9</v>
      </c>
      <c r="V961" s="2"/>
      <c r="W961" s="2">
        <v>361</v>
      </c>
      <c r="X961" s="2">
        <v>416</v>
      </c>
      <c r="Y961" s="2"/>
      <c r="Z961" s="2">
        <v>367.3</v>
      </c>
      <c r="AA961" s="2">
        <v>415.4</v>
      </c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>
        <v>354.4</v>
      </c>
      <c r="U962" s="2">
        <v>356.9</v>
      </c>
      <c r="V962" s="2"/>
      <c r="W962" s="2">
        <v>363.2</v>
      </c>
      <c r="X962" s="2">
        <v>415.8</v>
      </c>
      <c r="Y962" s="2"/>
      <c r="Z962" s="2">
        <v>367.5</v>
      </c>
      <c r="AA962" s="2">
        <v>416.1</v>
      </c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>
        <v>354.4</v>
      </c>
      <c r="U963" s="2">
        <v>356.7</v>
      </c>
      <c r="V963" s="2"/>
      <c r="W963" s="2">
        <v>363.2</v>
      </c>
      <c r="X963" s="2">
        <v>414.2</v>
      </c>
      <c r="Y963" s="2"/>
      <c r="Z963" s="2">
        <v>367.5</v>
      </c>
      <c r="AA963" s="2">
        <v>416.1</v>
      </c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>
        <v>354.4</v>
      </c>
      <c r="U964" s="2">
        <v>357.6</v>
      </c>
      <c r="V964" s="2"/>
      <c r="W964" s="2">
        <v>363.2</v>
      </c>
      <c r="X964" s="2">
        <v>415.9</v>
      </c>
      <c r="Y964" s="2"/>
      <c r="Z964" s="2">
        <v>367.5</v>
      </c>
      <c r="AA964" s="2">
        <v>416.1</v>
      </c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>
        <v>354.4</v>
      </c>
      <c r="U965" s="2">
        <v>357.8</v>
      </c>
      <c r="V965" s="2"/>
      <c r="W965" s="2">
        <v>363.2</v>
      </c>
      <c r="X965" s="2">
        <v>415.9</v>
      </c>
      <c r="Y965" s="2"/>
      <c r="Z965" s="2">
        <v>367.5</v>
      </c>
      <c r="AA965" s="2">
        <v>416.1</v>
      </c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>
        <v>354.7</v>
      </c>
      <c r="U966" s="2">
        <v>357.8</v>
      </c>
      <c r="V966" s="2"/>
      <c r="W966" s="2">
        <v>363.2</v>
      </c>
      <c r="X966" s="2">
        <v>415.9</v>
      </c>
      <c r="Y966" s="2"/>
      <c r="Z966" s="2">
        <v>367.5</v>
      </c>
      <c r="AA966" s="2">
        <v>416.1</v>
      </c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>
        <v>354.7</v>
      </c>
      <c r="U967" s="2">
        <v>357.8</v>
      </c>
      <c r="V967" s="2"/>
      <c r="W967" s="2">
        <v>363.2</v>
      </c>
      <c r="X967" s="2">
        <v>415.9</v>
      </c>
      <c r="Y967" s="2"/>
      <c r="Z967" s="2">
        <v>369.6</v>
      </c>
      <c r="AA967" s="2">
        <v>416.1</v>
      </c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>
        <v>356.5</v>
      </c>
      <c r="U968" s="2">
        <v>357.8</v>
      </c>
      <c r="V968" s="2"/>
      <c r="W968" s="2">
        <v>360.9</v>
      </c>
      <c r="X968" s="2">
        <v>415.9</v>
      </c>
      <c r="Y968" s="2"/>
      <c r="Z968" s="2">
        <v>369.6</v>
      </c>
      <c r="AA968" s="2">
        <v>414.6</v>
      </c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>
        <v>356.7</v>
      </c>
      <c r="U969" s="2">
        <v>357.8</v>
      </c>
      <c r="V969" s="2"/>
      <c r="W969" s="2">
        <v>360.9</v>
      </c>
      <c r="X969" s="2">
        <v>415.9</v>
      </c>
      <c r="Y969" s="2"/>
      <c r="Z969" s="2">
        <v>369.6</v>
      </c>
      <c r="AA969" s="2">
        <v>414.1</v>
      </c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>
        <v>356.7</v>
      </c>
      <c r="U970" s="2">
        <v>356.5</v>
      </c>
      <c r="V970" s="2"/>
      <c r="W970" s="2">
        <v>360.9</v>
      </c>
      <c r="X970" s="2">
        <v>415.8</v>
      </c>
      <c r="Y970" s="2"/>
      <c r="Z970" s="2">
        <v>369.6</v>
      </c>
      <c r="AA970" s="2">
        <v>414.1</v>
      </c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>
        <v>356.7</v>
      </c>
      <c r="U971" s="2">
        <v>358.8</v>
      </c>
      <c r="V971" s="2"/>
      <c r="W971" s="2">
        <v>360.9</v>
      </c>
      <c r="X971" s="2">
        <v>416</v>
      </c>
      <c r="Y971" s="2"/>
      <c r="Z971" s="2">
        <v>369.6</v>
      </c>
      <c r="AA971" s="2">
        <v>414.1</v>
      </c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>
        <v>356.7</v>
      </c>
      <c r="U972" s="2">
        <v>358.8</v>
      </c>
      <c r="V972" s="2"/>
      <c r="W972" s="2">
        <v>360.9</v>
      </c>
      <c r="X972" s="2">
        <v>416.2</v>
      </c>
      <c r="Y972" s="2"/>
      <c r="Z972" s="2">
        <v>369.6</v>
      </c>
      <c r="AA972" s="2">
        <v>414.1</v>
      </c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>
        <v>356.7</v>
      </c>
      <c r="U973" s="2">
        <v>358.8</v>
      </c>
      <c r="V973" s="2"/>
      <c r="W973" s="2">
        <v>360.9</v>
      </c>
      <c r="X973" s="2">
        <v>416</v>
      </c>
      <c r="Y973" s="2"/>
      <c r="Z973" s="2">
        <v>389.1</v>
      </c>
      <c r="AA973" s="2">
        <v>414.1</v>
      </c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>
        <v>356.7</v>
      </c>
      <c r="U974" s="2">
        <v>358.8</v>
      </c>
      <c r="V974" s="2"/>
      <c r="W974" s="2">
        <v>362.9</v>
      </c>
      <c r="X974" s="2">
        <v>416</v>
      </c>
      <c r="Y974" s="2"/>
      <c r="Z974" s="2">
        <v>389.3</v>
      </c>
      <c r="AA974" s="2">
        <v>414.1</v>
      </c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>
        <v>356.9</v>
      </c>
      <c r="U975" s="2">
        <v>358.8</v>
      </c>
      <c r="V975" s="2"/>
      <c r="W975" s="2">
        <v>363.2</v>
      </c>
      <c r="X975" s="2">
        <v>416</v>
      </c>
      <c r="Y975" s="2"/>
      <c r="Z975" s="2">
        <v>389.5</v>
      </c>
      <c r="AA975" s="2">
        <v>413.9</v>
      </c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>
        <v>356.9</v>
      </c>
      <c r="U976" s="2">
        <v>357.2</v>
      </c>
      <c r="V976" s="2"/>
      <c r="W976" s="2">
        <v>363.2</v>
      </c>
      <c r="X976" s="2">
        <v>416</v>
      </c>
      <c r="Y976" s="2"/>
      <c r="Z976" s="2">
        <v>389.5</v>
      </c>
      <c r="AA976" s="2">
        <v>415.1</v>
      </c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>
        <v>356.9</v>
      </c>
      <c r="U977" s="2">
        <v>358.8</v>
      </c>
      <c r="V977" s="2"/>
      <c r="W977" s="2">
        <v>363.2</v>
      </c>
      <c r="X977" s="2">
        <v>410.1</v>
      </c>
      <c r="Y977" s="2"/>
      <c r="Z977" s="2">
        <v>389.6</v>
      </c>
      <c r="AA977" s="2">
        <v>415.1</v>
      </c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>
        <v>356.9</v>
      </c>
      <c r="U978" s="2">
        <v>358.7</v>
      </c>
      <c r="V978" s="2"/>
      <c r="W978" s="2">
        <v>363.2</v>
      </c>
      <c r="X978" s="2">
        <v>410.9</v>
      </c>
      <c r="Y978" s="2"/>
      <c r="Z978" s="2">
        <v>365.4</v>
      </c>
      <c r="AA978" s="2">
        <v>415.1</v>
      </c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>
        <v>356.9</v>
      </c>
      <c r="U979" s="2">
        <v>358.7</v>
      </c>
      <c r="V979" s="2"/>
      <c r="W979" s="2">
        <v>363.2</v>
      </c>
      <c r="X979" s="2">
        <v>410.9</v>
      </c>
      <c r="Y979" s="2"/>
      <c r="Z979" s="2">
        <v>365.8</v>
      </c>
      <c r="AA979" s="2">
        <v>415.1</v>
      </c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>
        <v>356.9</v>
      </c>
      <c r="U980" s="2">
        <v>358.7</v>
      </c>
      <c r="V980" s="2"/>
      <c r="W980" s="2">
        <v>363.4</v>
      </c>
      <c r="X980" s="2">
        <v>410.9</v>
      </c>
      <c r="Y980" s="2"/>
      <c r="Z980" s="2">
        <v>365.8</v>
      </c>
      <c r="AA980" s="2">
        <v>415.1</v>
      </c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>
        <v>357.1</v>
      </c>
      <c r="U981" s="2">
        <v>358.7</v>
      </c>
      <c r="V981" s="2"/>
      <c r="W981" s="2">
        <v>361</v>
      </c>
      <c r="X981" s="2">
        <v>410.9</v>
      </c>
      <c r="Y981" s="2"/>
      <c r="Z981" s="2">
        <v>365.8</v>
      </c>
      <c r="AA981" s="2">
        <v>415.1</v>
      </c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>
        <v>354.7</v>
      </c>
      <c r="U982" s="2">
        <v>355.8</v>
      </c>
      <c r="V982" s="2"/>
      <c r="W982" s="2">
        <v>361</v>
      </c>
      <c r="X982" s="2">
        <v>410.9</v>
      </c>
      <c r="Y982" s="2"/>
      <c r="Z982" s="2">
        <v>365.8</v>
      </c>
      <c r="AA982" s="2">
        <v>414.3</v>
      </c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>
        <v>354.7</v>
      </c>
      <c r="U983" s="2">
        <v>360.1</v>
      </c>
      <c r="V983" s="2"/>
      <c r="W983" s="2">
        <v>361</v>
      </c>
      <c r="X983" s="2">
        <v>410.9</v>
      </c>
      <c r="Y983" s="2"/>
      <c r="Z983" s="2">
        <v>365.7</v>
      </c>
      <c r="AA983" s="2">
        <v>414.3</v>
      </c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>
        <v>354.7</v>
      </c>
      <c r="U984" s="2">
        <v>359.9</v>
      </c>
      <c r="V984" s="2"/>
      <c r="W984" s="2">
        <v>361.1</v>
      </c>
      <c r="X984" s="2">
        <v>414.1</v>
      </c>
      <c r="Y984" s="2"/>
      <c r="Z984" s="2">
        <v>366.4</v>
      </c>
      <c r="AA984" s="2">
        <v>414.3</v>
      </c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>
        <v>354.7</v>
      </c>
      <c r="U985" s="2">
        <v>359.8</v>
      </c>
      <c r="V985" s="2"/>
      <c r="W985" s="2">
        <v>361</v>
      </c>
      <c r="X985" s="2">
        <v>414</v>
      </c>
      <c r="Y985" s="2"/>
      <c r="Z985" s="2">
        <v>366.4</v>
      </c>
      <c r="AA985" s="2">
        <v>414.3</v>
      </c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>
        <v>354.7</v>
      </c>
      <c r="U986" s="2">
        <v>359.9</v>
      </c>
      <c r="V986" s="2"/>
      <c r="W986" s="2">
        <v>361</v>
      </c>
      <c r="X986" s="2">
        <v>414</v>
      </c>
      <c r="Y986" s="2"/>
      <c r="Z986" s="2">
        <v>366.4</v>
      </c>
      <c r="AA986" s="2">
        <v>414.3</v>
      </c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>
        <v>354.7</v>
      </c>
      <c r="U987" s="2">
        <v>359.9</v>
      </c>
      <c r="V987" s="2"/>
      <c r="W987" s="2">
        <v>360.9</v>
      </c>
      <c r="X987" s="2">
        <v>414</v>
      </c>
      <c r="Y987" s="2"/>
      <c r="Z987" s="2">
        <v>366.4</v>
      </c>
      <c r="AA987" s="2">
        <v>414.2</v>
      </c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>
        <v>354.9</v>
      </c>
      <c r="U988" s="2">
        <v>359.9</v>
      </c>
      <c r="V988" s="2"/>
      <c r="W988" s="2">
        <v>360.9</v>
      </c>
      <c r="X988" s="2">
        <v>414</v>
      </c>
      <c r="Y988" s="2"/>
      <c r="Z988" s="2">
        <v>366.4</v>
      </c>
      <c r="AA988" s="2">
        <v>414.2</v>
      </c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>
        <v>354.9</v>
      </c>
      <c r="U989" s="2">
        <v>355.8</v>
      </c>
      <c r="V989" s="2"/>
      <c r="W989" s="2">
        <v>360.9</v>
      </c>
      <c r="X989" s="2">
        <v>414</v>
      </c>
      <c r="Y989" s="2"/>
      <c r="Z989" s="2">
        <v>366.4</v>
      </c>
      <c r="AA989" s="2">
        <v>414.9</v>
      </c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>
        <v>354.9</v>
      </c>
      <c r="U990" s="2">
        <v>355.8</v>
      </c>
      <c r="V990" s="2"/>
      <c r="W990" s="2">
        <v>360.9</v>
      </c>
      <c r="X990" s="2">
        <v>414</v>
      </c>
      <c r="Y990" s="2"/>
      <c r="Z990" s="2">
        <v>366.5</v>
      </c>
      <c r="AA990" s="2">
        <v>415.1</v>
      </c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>
        <v>354.9</v>
      </c>
      <c r="U991" s="2">
        <v>355.8</v>
      </c>
      <c r="V991" s="2"/>
      <c r="W991" s="2">
        <v>360.9</v>
      </c>
      <c r="X991" s="2">
        <v>414</v>
      </c>
      <c r="Y991" s="2"/>
      <c r="Z991" s="2">
        <v>366.5</v>
      </c>
      <c r="AA991" s="2">
        <v>415.1</v>
      </c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>
        <v>354.9</v>
      </c>
      <c r="U992" s="2">
        <v>355.8</v>
      </c>
      <c r="V992" s="2"/>
      <c r="W992" s="2">
        <v>360.9</v>
      </c>
      <c r="X992" s="2">
        <v>414.1</v>
      </c>
      <c r="Y992" s="2"/>
      <c r="Z992" s="2">
        <v>366.5</v>
      </c>
      <c r="AA992" s="2">
        <v>415.1</v>
      </c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>
        <v>354.8</v>
      </c>
      <c r="U993" s="2">
        <v>355.8</v>
      </c>
      <c r="V993" s="2"/>
      <c r="W993" s="2">
        <v>362.4</v>
      </c>
      <c r="X993" s="2">
        <v>414</v>
      </c>
      <c r="Y993" s="2"/>
      <c r="Z993" s="2">
        <v>366.5</v>
      </c>
      <c r="AA993" s="2">
        <v>414.9</v>
      </c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>
        <v>354.8</v>
      </c>
      <c r="U994" s="2">
        <v>355.8</v>
      </c>
      <c r="V994" s="2"/>
      <c r="W994" s="2">
        <v>362.5</v>
      </c>
      <c r="X994" s="2">
        <v>414</v>
      </c>
      <c r="Y994" s="2"/>
      <c r="Z994" s="2">
        <v>366.5</v>
      </c>
      <c r="AA994" s="2">
        <v>414.9</v>
      </c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>
        <v>355</v>
      </c>
      <c r="U995" s="2">
        <v>358.8</v>
      </c>
      <c r="V995" s="2"/>
      <c r="W995" s="2">
        <v>362.5</v>
      </c>
      <c r="X995" s="2">
        <v>414</v>
      </c>
      <c r="Y995" s="2"/>
      <c r="Z995" s="2">
        <v>366.8</v>
      </c>
      <c r="AA995" s="2">
        <v>415.1</v>
      </c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>
        <v>355</v>
      </c>
      <c r="U996" s="2">
        <v>358.9</v>
      </c>
      <c r="V996" s="2"/>
      <c r="W996" s="2">
        <v>362.5</v>
      </c>
      <c r="X996" s="2">
        <v>414</v>
      </c>
      <c r="Y996" s="2"/>
      <c r="Z996" s="2">
        <v>366.5</v>
      </c>
      <c r="AA996" s="2">
        <v>414.1</v>
      </c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>
        <v>355</v>
      </c>
      <c r="U997" s="2">
        <v>358.9</v>
      </c>
      <c r="V997" s="2"/>
      <c r="W997" s="2">
        <v>362.5</v>
      </c>
      <c r="X997" s="2">
        <v>413.2</v>
      </c>
      <c r="Y997" s="2"/>
      <c r="Z997" s="2">
        <v>366.5</v>
      </c>
      <c r="AA997" s="2">
        <v>414.1</v>
      </c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>
        <v>355</v>
      </c>
      <c r="U998" s="2">
        <v>358.9</v>
      </c>
      <c r="V998" s="2"/>
      <c r="W998" s="2">
        <v>362.5</v>
      </c>
      <c r="X998" s="2">
        <v>412.9</v>
      </c>
      <c r="Y998" s="2"/>
      <c r="Z998" s="2">
        <v>366.5</v>
      </c>
      <c r="AA998" s="2">
        <v>414.1</v>
      </c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>
        <v>355</v>
      </c>
      <c r="U999" s="2">
        <v>358.9</v>
      </c>
      <c r="V999" s="2"/>
      <c r="W999" s="2">
        <v>360.6</v>
      </c>
      <c r="X999" s="2">
        <v>412.9</v>
      </c>
      <c r="Y999" s="2"/>
      <c r="Z999" s="2">
        <v>366.5</v>
      </c>
      <c r="AA999" s="2">
        <v>414.1</v>
      </c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>
        <v>355.1</v>
      </c>
      <c r="U1000" s="2">
        <v>358.9</v>
      </c>
      <c r="V1000" s="2"/>
      <c r="W1000" s="2">
        <v>360.8</v>
      </c>
      <c r="X1000" s="2">
        <v>412.9</v>
      </c>
      <c r="Y1000" s="2"/>
      <c r="Z1000" s="2">
        <v>366.6</v>
      </c>
      <c r="AA1000" s="2">
        <v>414.1</v>
      </c>
    </row>
    <row r="1001" spans="1:2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>
        <v>357.3</v>
      </c>
      <c r="U1001" s="2">
        <v>358.2</v>
      </c>
      <c r="V1001" s="2"/>
      <c r="W1001" s="2">
        <v>360.8</v>
      </c>
      <c r="X1001" s="2">
        <v>412.9</v>
      </c>
      <c r="Y1001" s="2"/>
      <c r="Z1001" s="2">
        <v>368.6</v>
      </c>
      <c r="AA1001" s="2">
        <v>414.1</v>
      </c>
    </row>
    <row r="1002" spans="1:2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>
        <v>357.3</v>
      </c>
      <c r="U1002" s="2">
        <v>359.9</v>
      </c>
      <c r="V1002" s="2"/>
      <c r="W1002" s="2">
        <v>360.8</v>
      </c>
      <c r="X1002" s="2">
        <v>412.9</v>
      </c>
      <c r="Y1002" s="2"/>
      <c r="Z1002" s="2">
        <v>368.9</v>
      </c>
      <c r="AA1002" s="2">
        <v>416.9</v>
      </c>
    </row>
    <row r="1003" spans="1:27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>
        <v>357.3</v>
      </c>
      <c r="U1003" s="2">
        <v>359.9</v>
      </c>
      <c r="V1003" s="2"/>
      <c r="W1003" s="2">
        <v>360.8</v>
      </c>
      <c r="X1003" s="2">
        <v>412.9</v>
      </c>
      <c r="Y1003" s="2"/>
      <c r="Z1003" s="2">
        <v>368.6</v>
      </c>
      <c r="AA1003" s="2">
        <v>415.2</v>
      </c>
    </row>
    <row r="1004" spans="1:27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>
        <v>357.3</v>
      </c>
      <c r="U1004" s="2">
        <v>359.9</v>
      </c>
      <c r="V1004" s="2"/>
      <c r="W1004" s="2">
        <v>360.8</v>
      </c>
      <c r="X1004" s="2">
        <v>411.2</v>
      </c>
      <c r="Y1004" s="2"/>
      <c r="Z1004" s="2">
        <v>368.9</v>
      </c>
      <c r="AA1004" s="2">
        <v>415.2</v>
      </c>
    </row>
    <row r="1005" spans="1:27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>
        <v>357.3</v>
      </c>
      <c r="U1005" s="2">
        <v>359.9</v>
      </c>
      <c r="V1005" s="2"/>
      <c r="W1005" s="2">
        <v>360.7</v>
      </c>
      <c r="X1005" s="2">
        <v>412.9</v>
      </c>
      <c r="Y1005" s="2"/>
      <c r="Z1005" s="2">
        <v>368.6</v>
      </c>
      <c r="AA1005" s="2">
        <v>415.2</v>
      </c>
    </row>
    <row r="1006" spans="1:27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>
        <v>357.3</v>
      </c>
      <c r="U1006" s="2">
        <v>359.9</v>
      </c>
      <c r="V1006" s="2"/>
      <c r="W1006" s="2">
        <v>360.9</v>
      </c>
      <c r="X1006" s="2">
        <v>412.9</v>
      </c>
      <c r="Y1006" s="2"/>
      <c r="Z1006" s="2">
        <v>368.6</v>
      </c>
      <c r="AA1006" s="2">
        <v>415.2</v>
      </c>
    </row>
    <row r="1007" spans="1:27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>
        <v>355.1</v>
      </c>
      <c r="U1007" s="2">
        <v>355.6</v>
      </c>
      <c r="V1007" s="2"/>
      <c r="W1007" s="2">
        <v>360.9</v>
      </c>
      <c r="X1007" s="2">
        <v>412.9</v>
      </c>
      <c r="Y1007" s="2"/>
      <c r="Z1007" s="2">
        <v>366.6</v>
      </c>
      <c r="AA1007" s="2">
        <v>415.2</v>
      </c>
    </row>
    <row r="1008" spans="1:27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>
        <v>355.1</v>
      </c>
      <c r="U1008" s="2">
        <v>359.8</v>
      </c>
      <c r="V1008" s="2"/>
      <c r="W1008" s="2">
        <v>360.9</v>
      </c>
      <c r="X1008" s="2">
        <v>412.9</v>
      </c>
      <c r="Y1008" s="2"/>
      <c r="Z1008" s="2">
        <v>366.6</v>
      </c>
      <c r="AA1008" s="2">
        <v>415.2</v>
      </c>
    </row>
    <row r="1009" spans="1:27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>
        <v>355.1</v>
      </c>
      <c r="U1009" s="2">
        <v>359.8</v>
      </c>
      <c r="V1009" s="2"/>
      <c r="W1009" s="2">
        <v>360.9</v>
      </c>
      <c r="X1009" s="2">
        <v>412.9</v>
      </c>
      <c r="Y1009" s="2"/>
      <c r="Z1009" s="2">
        <v>366.6</v>
      </c>
      <c r="AA1009" s="2">
        <v>414.6</v>
      </c>
    </row>
    <row r="1010" spans="1:27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>
        <v>355.1</v>
      </c>
      <c r="U1010" s="2">
        <v>359.8</v>
      </c>
      <c r="V1010" s="2"/>
      <c r="W1010" s="2">
        <v>360.9</v>
      </c>
      <c r="X1010" s="2">
        <v>412.8</v>
      </c>
      <c r="Y1010" s="2"/>
      <c r="Z1010" s="2">
        <v>366.6</v>
      </c>
      <c r="AA1010" s="2">
        <v>415</v>
      </c>
    </row>
    <row r="1011" spans="1:27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>
        <v>355.1</v>
      </c>
      <c r="U1011" s="2">
        <v>359.8</v>
      </c>
      <c r="V1011" s="2"/>
      <c r="W1011" s="2">
        <v>360.9</v>
      </c>
      <c r="X1011" s="2">
        <v>412.6</v>
      </c>
      <c r="Y1011" s="2"/>
      <c r="Z1011" s="2">
        <v>366.6</v>
      </c>
      <c r="AA1011" s="2">
        <v>415</v>
      </c>
    </row>
    <row r="1012" spans="1:27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>
        <v>355.1</v>
      </c>
      <c r="U1012" s="2">
        <v>359.8</v>
      </c>
      <c r="V1012" s="2"/>
      <c r="W1012" s="2">
        <v>363.2</v>
      </c>
      <c r="X1012" s="2">
        <v>410.1</v>
      </c>
      <c r="Y1012" s="2"/>
      <c r="Z1012" s="2">
        <v>366.6</v>
      </c>
      <c r="AA1012" s="2">
        <v>415</v>
      </c>
    </row>
    <row r="1013" spans="1:27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>
        <v>355.4</v>
      </c>
      <c r="U1013" s="2">
        <v>359.8</v>
      </c>
      <c r="V1013" s="2"/>
      <c r="W1013" s="2">
        <v>363.2</v>
      </c>
      <c r="X1013" s="2">
        <v>410.1</v>
      </c>
      <c r="Y1013" s="2"/>
      <c r="Z1013" s="2">
        <v>368.2</v>
      </c>
      <c r="AA1013" s="2">
        <v>415</v>
      </c>
    </row>
    <row r="1014" spans="1:27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>
        <v>355.4</v>
      </c>
      <c r="U1014" s="2">
        <v>356.8</v>
      </c>
      <c r="V1014" s="2"/>
      <c r="W1014" s="2">
        <v>363.2</v>
      </c>
      <c r="X1014" s="2">
        <v>410.1</v>
      </c>
      <c r="Y1014" s="2"/>
      <c r="Z1014" s="2">
        <v>368.2</v>
      </c>
      <c r="AA1014" s="2">
        <v>415</v>
      </c>
    </row>
    <row r="1015" spans="1:27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>
        <v>355.4</v>
      </c>
      <c r="U1015" s="2">
        <v>357.1</v>
      </c>
      <c r="V1015" s="2"/>
      <c r="W1015" s="2">
        <v>363.2</v>
      </c>
      <c r="X1015" s="2">
        <v>410.1</v>
      </c>
      <c r="Y1015" s="2"/>
      <c r="Z1015" s="2">
        <v>368.2</v>
      </c>
      <c r="AA1015" s="2">
        <v>415</v>
      </c>
    </row>
    <row r="1016" spans="1:27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>
        <v>355.4</v>
      </c>
      <c r="U1016" s="2">
        <v>356.8</v>
      </c>
      <c r="V1016" s="2"/>
      <c r="W1016" s="2">
        <v>363.2</v>
      </c>
      <c r="X1016" s="2">
        <v>410.1</v>
      </c>
      <c r="Y1016" s="2"/>
      <c r="Z1016" s="2">
        <v>368.2</v>
      </c>
      <c r="AA1016" s="2">
        <v>415.6</v>
      </c>
    </row>
    <row r="1017" spans="1:27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>
        <v>355.4</v>
      </c>
      <c r="U1017" s="2">
        <v>356.8</v>
      </c>
      <c r="V1017" s="2"/>
      <c r="W1017" s="2">
        <v>363.2</v>
      </c>
      <c r="X1017" s="2">
        <v>410.1</v>
      </c>
      <c r="Y1017" s="2"/>
      <c r="Z1017" s="2">
        <v>368.2</v>
      </c>
      <c r="AA1017" s="2">
        <v>416.1</v>
      </c>
    </row>
    <row r="1018" spans="1:27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>
        <v>355.4</v>
      </c>
      <c r="U1018" s="2">
        <v>356.8</v>
      </c>
      <c r="V1018" s="2"/>
      <c r="W1018" s="2">
        <v>363.1</v>
      </c>
      <c r="X1018" s="2">
        <v>409.3</v>
      </c>
      <c r="Y1018" s="2"/>
      <c r="Z1018" s="2">
        <v>368.8</v>
      </c>
      <c r="AA1018" s="2">
        <v>416.1</v>
      </c>
    </row>
    <row r="1019" spans="1:27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>
        <v>355.3</v>
      </c>
      <c r="U1019" s="2">
        <v>357</v>
      </c>
      <c r="V1019" s="2"/>
      <c r="W1019" s="2">
        <v>363.1</v>
      </c>
      <c r="X1019" s="2">
        <v>410.8</v>
      </c>
      <c r="Y1019" s="2"/>
      <c r="Z1019" s="2">
        <v>368.8</v>
      </c>
      <c r="AA1019" s="2">
        <v>416.1</v>
      </c>
    </row>
    <row r="1020" spans="1:27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>
        <v>355.3</v>
      </c>
      <c r="U1020" s="2">
        <v>359</v>
      </c>
      <c r="V1020" s="2"/>
      <c r="W1020" s="2">
        <v>363.1</v>
      </c>
      <c r="X1020" s="2">
        <v>411</v>
      </c>
      <c r="Y1020" s="2"/>
      <c r="Z1020" s="2">
        <v>368.8</v>
      </c>
      <c r="AA1020" s="2">
        <v>416.1</v>
      </c>
    </row>
    <row r="1021" spans="1:27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>
        <v>355.3</v>
      </c>
      <c r="U1021" s="2">
        <v>359</v>
      </c>
      <c r="V1021" s="2"/>
      <c r="W1021" s="2">
        <v>363.1</v>
      </c>
      <c r="X1021" s="2">
        <v>411</v>
      </c>
      <c r="Y1021" s="2"/>
      <c r="Z1021" s="2">
        <v>368.8</v>
      </c>
      <c r="AA1021" s="2">
        <v>416.1</v>
      </c>
    </row>
    <row r="1022" spans="1:27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>
        <v>355.3</v>
      </c>
      <c r="U1022" s="2">
        <v>359</v>
      </c>
      <c r="V1022" s="2"/>
      <c r="W1022" s="2">
        <v>363.1</v>
      </c>
      <c r="X1022" s="2">
        <v>411</v>
      </c>
      <c r="Y1022" s="2"/>
      <c r="Z1022" s="2">
        <v>368.8</v>
      </c>
      <c r="AA1022" s="2">
        <v>416</v>
      </c>
    </row>
    <row r="1023" spans="1:27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>
        <v>355.3</v>
      </c>
      <c r="U1023" s="2">
        <v>359</v>
      </c>
      <c r="V1023" s="2"/>
      <c r="W1023" s="2">
        <v>363.1</v>
      </c>
      <c r="X1023" s="2">
        <v>411</v>
      </c>
      <c r="Y1023" s="2"/>
      <c r="Z1023" s="2">
        <v>368.8</v>
      </c>
      <c r="AA1023" s="2">
        <v>418.1</v>
      </c>
    </row>
    <row r="1024" spans="1:27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>
        <v>355.3</v>
      </c>
      <c r="U1024" s="2">
        <v>359</v>
      </c>
      <c r="V1024" s="2"/>
      <c r="W1024" s="2">
        <v>361.2</v>
      </c>
      <c r="X1024" s="2">
        <v>411</v>
      </c>
      <c r="Y1024" s="2"/>
      <c r="Z1024" s="2">
        <v>387.6</v>
      </c>
      <c r="AA1024" s="2">
        <v>418.1</v>
      </c>
    </row>
    <row r="1025" spans="1:27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>
        <v>357.2</v>
      </c>
      <c r="U1025" s="2">
        <v>359</v>
      </c>
      <c r="V1025" s="2"/>
      <c r="W1025" s="2">
        <v>361.2</v>
      </c>
      <c r="X1025" s="2">
        <v>410.9</v>
      </c>
      <c r="Y1025" s="2"/>
      <c r="Z1025" s="2">
        <v>388.5</v>
      </c>
      <c r="AA1025" s="2">
        <v>418</v>
      </c>
    </row>
    <row r="1026" spans="1:27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>
        <v>357.6</v>
      </c>
      <c r="U1026" s="2">
        <v>360.6</v>
      </c>
      <c r="V1026" s="2"/>
      <c r="W1026" s="2">
        <v>361.2</v>
      </c>
      <c r="X1026" s="2">
        <v>413.1</v>
      </c>
      <c r="Y1026" s="2"/>
      <c r="Z1026" s="2">
        <v>389</v>
      </c>
      <c r="AA1026" s="2">
        <v>418</v>
      </c>
    </row>
    <row r="1027" spans="1:27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>
        <v>357.6</v>
      </c>
      <c r="U1027" s="2">
        <v>360.8</v>
      </c>
      <c r="V1027" s="2"/>
      <c r="W1027" s="2">
        <v>361.2</v>
      </c>
      <c r="X1027" s="2">
        <v>413.1</v>
      </c>
      <c r="Y1027" s="2"/>
      <c r="Z1027" s="2">
        <v>389</v>
      </c>
      <c r="AA1027" s="2">
        <v>418</v>
      </c>
    </row>
    <row r="1028" spans="1:27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>
        <v>357.8</v>
      </c>
      <c r="U1028" s="2">
        <v>360.9</v>
      </c>
      <c r="V1028" s="2"/>
      <c r="W1028" s="2">
        <v>361.2</v>
      </c>
      <c r="X1028" s="2">
        <v>413</v>
      </c>
      <c r="Y1028" s="2"/>
      <c r="Z1028" s="2">
        <v>389</v>
      </c>
      <c r="AA1028" s="2">
        <v>418</v>
      </c>
    </row>
    <row r="1029" spans="1:27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>
        <v>354.8</v>
      </c>
      <c r="U1029" s="2">
        <v>360.9</v>
      </c>
      <c r="V1029" s="2"/>
      <c r="W1029" s="2">
        <v>361.2</v>
      </c>
      <c r="X1029" s="2">
        <v>413</v>
      </c>
      <c r="Y1029" s="2"/>
      <c r="Z1029" s="2">
        <v>364.2</v>
      </c>
      <c r="AA1029" s="2">
        <v>418</v>
      </c>
    </row>
    <row r="1030" spans="1:27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>
        <v>354.8</v>
      </c>
      <c r="U1030" s="2">
        <v>360.9</v>
      </c>
      <c r="V1030" s="2"/>
      <c r="W1030" s="2">
        <v>360.9</v>
      </c>
      <c r="X1030" s="2">
        <v>413.1</v>
      </c>
      <c r="Y1030" s="2"/>
      <c r="Z1030" s="2">
        <v>366</v>
      </c>
      <c r="AA1030" s="2">
        <v>417</v>
      </c>
    </row>
    <row r="1031" spans="1:27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>
        <v>355.6</v>
      </c>
      <c r="U1031" s="2">
        <v>360.9</v>
      </c>
      <c r="V1031" s="2"/>
      <c r="W1031" s="2">
        <v>361.1</v>
      </c>
      <c r="X1031" s="2">
        <v>413</v>
      </c>
      <c r="Y1031" s="2"/>
      <c r="Z1031" s="2">
        <v>365.9</v>
      </c>
      <c r="AA1031" s="2">
        <v>417</v>
      </c>
    </row>
    <row r="1032" spans="1:27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>
        <v>356.2</v>
      </c>
      <c r="U1032" s="2">
        <v>363.6</v>
      </c>
      <c r="V1032" s="2"/>
      <c r="W1032" s="2">
        <v>361.1</v>
      </c>
      <c r="X1032" s="2">
        <v>416</v>
      </c>
      <c r="Y1032" s="2"/>
      <c r="Z1032" s="2">
        <v>365.9</v>
      </c>
      <c r="AA1032" s="2">
        <v>417.2</v>
      </c>
    </row>
    <row r="1033" spans="1:27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>
        <v>356.2</v>
      </c>
      <c r="U1033" s="2">
        <v>363.6</v>
      </c>
      <c r="V1033" s="2"/>
      <c r="W1033" s="2">
        <v>361.1</v>
      </c>
      <c r="X1033" s="2">
        <v>416</v>
      </c>
      <c r="Y1033" s="2"/>
      <c r="Z1033" s="2">
        <v>365.9</v>
      </c>
      <c r="AA1033" s="2">
        <v>417</v>
      </c>
    </row>
    <row r="1034" spans="1:27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>
        <v>355.5</v>
      </c>
      <c r="U1034" s="2">
        <v>363.8</v>
      </c>
      <c r="V1034" s="2"/>
      <c r="W1034" s="2">
        <v>361.1</v>
      </c>
      <c r="X1034" s="2">
        <v>415.9</v>
      </c>
      <c r="Y1034" s="2"/>
      <c r="Z1034" s="2">
        <v>365.9</v>
      </c>
      <c r="AA1034" s="2">
        <v>417.2</v>
      </c>
    </row>
    <row r="1035" spans="1:27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>
        <v>355.4</v>
      </c>
      <c r="U1035" s="2">
        <v>361</v>
      </c>
      <c r="V1035" s="2"/>
      <c r="W1035" s="2">
        <v>361.4</v>
      </c>
      <c r="X1035" s="2">
        <v>415.9</v>
      </c>
      <c r="Y1035" s="2"/>
      <c r="Z1035" s="2">
        <v>366.5</v>
      </c>
      <c r="AA1035" s="2">
        <v>417.2</v>
      </c>
    </row>
    <row r="1036" spans="1:27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>
        <v>355.5</v>
      </c>
      <c r="U1036" s="2">
        <v>361</v>
      </c>
      <c r="V1036" s="2"/>
      <c r="W1036" s="2">
        <v>361.1</v>
      </c>
      <c r="X1036" s="2">
        <v>415.9</v>
      </c>
      <c r="Y1036" s="2"/>
      <c r="Z1036" s="2">
        <v>366.5</v>
      </c>
      <c r="AA1036" s="2">
        <v>416.5</v>
      </c>
    </row>
    <row r="1037" spans="1:27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>
        <v>355.5</v>
      </c>
      <c r="U1037" s="2">
        <v>361</v>
      </c>
      <c r="V1037" s="2"/>
      <c r="W1037" s="2">
        <v>361.1</v>
      </c>
      <c r="X1037" s="2">
        <v>415.9</v>
      </c>
      <c r="Y1037" s="2"/>
      <c r="Z1037" s="2">
        <v>366.5</v>
      </c>
      <c r="AA1037" s="2">
        <v>415.1</v>
      </c>
    </row>
    <row r="1038" spans="1:27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>
        <v>355.6</v>
      </c>
      <c r="U1038" s="2">
        <v>355.4</v>
      </c>
      <c r="V1038" s="2"/>
      <c r="W1038" s="2">
        <v>361.1</v>
      </c>
      <c r="X1038" s="2">
        <v>415.9</v>
      </c>
      <c r="Y1038" s="2"/>
      <c r="Z1038" s="2">
        <v>366.5</v>
      </c>
      <c r="AA1038" s="2">
        <v>415.1</v>
      </c>
    </row>
    <row r="1039" spans="1:27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>
        <v>355.6</v>
      </c>
      <c r="U1039" s="2">
        <v>357.2</v>
      </c>
      <c r="V1039" s="2"/>
      <c r="W1039" s="2">
        <v>361.1</v>
      </c>
      <c r="X1039" s="2">
        <v>417.8</v>
      </c>
      <c r="Y1039" s="2"/>
      <c r="Z1039" s="2">
        <v>366.5</v>
      </c>
      <c r="AA1039" s="2">
        <v>415.1</v>
      </c>
    </row>
    <row r="1040" spans="1:27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>
        <v>355.6</v>
      </c>
      <c r="U1040" s="2">
        <v>357.2</v>
      </c>
      <c r="V1040" s="2"/>
      <c r="W1040" s="2">
        <v>361.1</v>
      </c>
      <c r="X1040" s="2">
        <v>417.8</v>
      </c>
      <c r="Y1040" s="2"/>
      <c r="Z1040" s="2">
        <v>366.5</v>
      </c>
      <c r="AA1040" s="2">
        <v>415.1</v>
      </c>
    </row>
    <row r="1041" spans="1:27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>
        <v>355.6</v>
      </c>
      <c r="U1041" s="2">
        <v>357.2</v>
      </c>
      <c r="V1041" s="2"/>
      <c r="W1041" s="2">
        <v>361.1</v>
      </c>
      <c r="X1041" s="2">
        <v>417.8</v>
      </c>
      <c r="Y1041" s="2"/>
      <c r="Z1041" s="2">
        <v>368.8</v>
      </c>
      <c r="AA1041" s="2">
        <v>415.1</v>
      </c>
    </row>
    <row r="1042" spans="1:27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>
        <v>355.6</v>
      </c>
      <c r="U1042" s="2">
        <v>356.4</v>
      </c>
      <c r="V1042" s="2"/>
      <c r="W1042" s="2">
        <v>361.1</v>
      </c>
      <c r="X1042" s="2">
        <v>417.8</v>
      </c>
      <c r="Y1042" s="2"/>
      <c r="Z1042" s="2">
        <v>368.7</v>
      </c>
      <c r="AA1042" s="2">
        <v>415.1</v>
      </c>
    </row>
    <row r="1043" spans="1:27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>
        <v>355.6</v>
      </c>
      <c r="U1043" s="2">
        <v>355.6</v>
      </c>
      <c r="V1043" s="2"/>
      <c r="W1043" s="2">
        <v>361.2</v>
      </c>
      <c r="X1043" s="2">
        <v>417.8</v>
      </c>
      <c r="Y1043" s="2"/>
      <c r="Z1043" s="2">
        <v>368.8</v>
      </c>
      <c r="AA1043" s="2">
        <v>412.6</v>
      </c>
    </row>
    <row r="1044" spans="1:27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>
        <v>355.4</v>
      </c>
      <c r="U1044" s="2">
        <v>355.6</v>
      </c>
      <c r="V1044" s="2"/>
      <c r="W1044" s="2">
        <v>361</v>
      </c>
      <c r="X1044" s="2">
        <v>417.8</v>
      </c>
      <c r="Y1044" s="2"/>
      <c r="Z1044" s="2">
        <v>368.8</v>
      </c>
      <c r="AA1044" s="2">
        <v>414</v>
      </c>
    </row>
    <row r="1045" spans="1:27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>
        <v>355.4</v>
      </c>
      <c r="U1045" s="2">
        <v>359.9</v>
      </c>
      <c r="V1045" s="2"/>
      <c r="W1045" s="2">
        <v>361</v>
      </c>
      <c r="X1045" s="2">
        <v>417.8</v>
      </c>
      <c r="Y1045" s="2"/>
      <c r="Z1045" s="2">
        <v>368.8</v>
      </c>
      <c r="AA1045" s="2">
        <v>414.2</v>
      </c>
    </row>
    <row r="1046" spans="1:27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>
        <v>355.4</v>
      </c>
      <c r="U1046" s="2">
        <v>360.1</v>
      </c>
      <c r="V1046" s="2"/>
      <c r="W1046" s="2">
        <v>360.9</v>
      </c>
      <c r="X1046" s="2">
        <v>416.1</v>
      </c>
      <c r="Y1046" s="2"/>
      <c r="Z1046" s="2">
        <v>366.4</v>
      </c>
      <c r="AA1046" s="2">
        <v>414</v>
      </c>
    </row>
    <row r="1047" spans="1:27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>
        <v>355.4</v>
      </c>
      <c r="U1047" s="2">
        <v>360.1</v>
      </c>
      <c r="V1047" s="2"/>
      <c r="W1047" s="2">
        <v>361</v>
      </c>
      <c r="X1047" s="2">
        <v>416.1</v>
      </c>
      <c r="Y1047" s="2"/>
      <c r="Z1047" s="2">
        <v>366.6</v>
      </c>
      <c r="AA1047" s="2">
        <v>414</v>
      </c>
    </row>
    <row r="1048" spans="1:27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>
        <v>355.4</v>
      </c>
      <c r="U1048" s="2">
        <v>360.1</v>
      </c>
      <c r="V1048" s="2"/>
      <c r="W1048" s="2">
        <v>361.2</v>
      </c>
      <c r="X1048" s="2">
        <v>416.1</v>
      </c>
      <c r="Y1048" s="2"/>
      <c r="Z1048" s="2">
        <v>366.6</v>
      </c>
      <c r="AA1048" s="2">
        <v>414</v>
      </c>
    </row>
    <row r="1049" spans="1:27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>
        <v>355.4</v>
      </c>
      <c r="U1049" s="2">
        <v>360.1</v>
      </c>
      <c r="V1049" s="2"/>
      <c r="W1049" s="2">
        <v>361.1</v>
      </c>
      <c r="X1049" s="2">
        <v>416.1</v>
      </c>
      <c r="Y1049" s="2"/>
      <c r="Z1049" s="2">
        <v>366.6</v>
      </c>
      <c r="AA1049" s="2">
        <v>414.2</v>
      </c>
    </row>
    <row r="1050" spans="1:27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>
        <v>355.5</v>
      </c>
      <c r="U1050" s="2">
        <v>360.1</v>
      </c>
      <c r="V1050" s="2"/>
      <c r="W1050" s="2">
        <v>361.1</v>
      </c>
      <c r="X1050" s="2">
        <v>416.1</v>
      </c>
      <c r="Y1050" s="2"/>
      <c r="Z1050" s="2">
        <v>366.6</v>
      </c>
      <c r="AA1050" s="2">
        <v>413.7</v>
      </c>
    </row>
    <row r="1051" spans="1:27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>
        <v>355.5</v>
      </c>
      <c r="U1051" s="2">
        <v>360.1</v>
      </c>
      <c r="V1051" s="2"/>
      <c r="W1051" s="2">
        <v>361.1</v>
      </c>
      <c r="X1051" s="2">
        <v>416.1</v>
      </c>
      <c r="Y1051" s="2"/>
      <c r="Z1051" s="2">
        <v>366.6</v>
      </c>
      <c r="AA1051" s="2">
        <v>414.2</v>
      </c>
    </row>
    <row r="1052" spans="1:27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>
        <v>355.5</v>
      </c>
      <c r="U1052" s="2">
        <v>362.8</v>
      </c>
      <c r="V1052" s="2"/>
      <c r="W1052" s="2">
        <v>361.1</v>
      </c>
      <c r="X1052" s="2">
        <v>416.1</v>
      </c>
      <c r="Y1052" s="2"/>
      <c r="Z1052" s="2">
        <v>368.7</v>
      </c>
      <c r="AA1052" s="2">
        <v>414.1</v>
      </c>
    </row>
    <row r="1053" spans="1:27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>
        <v>355.5</v>
      </c>
      <c r="U1053" s="2">
        <v>363.1</v>
      </c>
      <c r="V1053" s="2"/>
      <c r="W1053" s="2">
        <v>361.1</v>
      </c>
      <c r="X1053" s="2">
        <v>415</v>
      </c>
      <c r="Y1053" s="2"/>
      <c r="Z1053" s="2">
        <v>368.7</v>
      </c>
      <c r="AA1053" s="2">
        <v>414.2</v>
      </c>
    </row>
    <row r="1054" spans="1:27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>
        <v>355.5</v>
      </c>
      <c r="U1054" s="2">
        <v>362.9</v>
      </c>
      <c r="V1054" s="2"/>
      <c r="W1054" s="2">
        <v>361.1</v>
      </c>
      <c r="X1054" s="2">
        <v>415</v>
      </c>
      <c r="Y1054" s="2"/>
      <c r="Z1054" s="2">
        <v>368.7</v>
      </c>
      <c r="AA1054" s="2">
        <v>413.9</v>
      </c>
    </row>
    <row r="1055" spans="1:27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>
        <v>355.5</v>
      </c>
      <c r="U1055" s="2">
        <v>363.8</v>
      </c>
      <c r="V1055" s="2"/>
      <c r="W1055" s="2">
        <v>361.2</v>
      </c>
      <c r="X1055" s="2">
        <v>415</v>
      </c>
      <c r="Y1055" s="2"/>
      <c r="Z1055" s="2">
        <v>368.7</v>
      </c>
      <c r="AA1055" s="2">
        <v>414.2</v>
      </c>
    </row>
    <row r="1056" spans="1:27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>
        <v>355.4</v>
      </c>
      <c r="U1056" s="2">
        <v>363</v>
      </c>
      <c r="V1056" s="2"/>
      <c r="W1056" s="2">
        <v>361.1</v>
      </c>
      <c r="X1056" s="2">
        <v>415</v>
      </c>
      <c r="Y1056" s="2"/>
      <c r="Z1056" s="2">
        <v>368.7</v>
      </c>
      <c r="AA1056" s="2">
        <v>414.2</v>
      </c>
    </row>
    <row r="1057" spans="1:27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>
        <v>355.4</v>
      </c>
      <c r="U1057" s="2">
        <v>363.8</v>
      </c>
      <c r="V1057" s="2"/>
      <c r="W1057" s="2">
        <v>361.1</v>
      </c>
      <c r="X1057" s="2">
        <v>414.9</v>
      </c>
      <c r="Y1057" s="2"/>
      <c r="Z1057" s="2">
        <v>368.7</v>
      </c>
      <c r="AA1057" s="2">
        <v>413</v>
      </c>
    </row>
    <row r="1058" spans="1:27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>
        <v>355.4</v>
      </c>
      <c r="U1058" s="2">
        <v>363.4</v>
      </c>
      <c r="V1058" s="2"/>
      <c r="W1058" s="2">
        <v>361.1</v>
      </c>
      <c r="X1058" s="2">
        <v>414.9</v>
      </c>
      <c r="Y1058" s="2"/>
      <c r="Z1058" s="2">
        <v>366.6</v>
      </c>
      <c r="AA1058" s="2">
        <v>413</v>
      </c>
    </row>
    <row r="1059" spans="1:27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>
        <v>355.4</v>
      </c>
      <c r="U1059" s="2">
        <v>365.2</v>
      </c>
      <c r="V1059" s="2"/>
      <c r="W1059" s="2">
        <v>361.1</v>
      </c>
      <c r="X1059" s="2">
        <v>414.9</v>
      </c>
      <c r="Y1059" s="2"/>
      <c r="Z1059" s="2">
        <v>366.7</v>
      </c>
      <c r="AA1059" s="2">
        <v>413</v>
      </c>
    </row>
    <row r="1060" spans="1:27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>
        <v>355.4</v>
      </c>
      <c r="U1060" s="2">
        <v>365.2</v>
      </c>
      <c r="V1060" s="2"/>
      <c r="W1060" s="2">
        <v>361.1</v>
      </c>
      <c r="X1060" s="2">
        <v>416.1</v>
      </c>
      <c r="Y1060" s="2"/>
      <c r="Z1060" s="2">
        <v>366.6</v>
      </c>
      <c r="AA1060" s="2">
        <v>413.2</v>
      </c>
    </row>
    <row r="1061" spans="1:27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>
        <v>355.6</v>
      </c>
      <c r="U1061" s="2">
        <v>365.2</v>
      </c>
      <c r="V1061" s="2"/>
      <c r="W1061" s="2">
        <v>360.8</v>
      </c>
      <c r="X1061" s="2">
        <v>416.1</v>
      </c>
      <c r="Y1061" s="2"/>
      <c r="Z1061" s="2">
        <v>366.6</v>
      </c>
      <c r="AA1061" s="2">
        <v>413</v>
      </c>
    </row>
    <row r="1062" spans="1:27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>
        <v>355.8</v>
      </c>
      <c r="U1062" s="2">
        <v>365.2</v>
      </c>
      <c r="V1062" s="2"/>
      <c r="W1062" s="2">
        <v>361</v>
      </c>
      <c r="X1062" s="2">
        <v>416.1</v>
      </c>
      <c r="Y1062" s="2"/>
      <c r="Z1062" s="2">
        <v>366.6</v>
      </c>
      <c r="AA1062" s="2">
        <v>413</v>
      </c>
    </row>
    <row r="1063" spans="1:27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>
        <v>355.5</v>
      </c>
      <c r="U1063" s="2">
        <v>365.2</v>
      </c>
      <c r="V1063" s="2"/>
      <c r="W1063" s="2">
        <v>361.3</v>
      </c>
      <c r="X1063" s="2">
        <v>416.1</v>
      </c>
      <c r="Y1063" s="2"/>
      <c r="Z1063" s="2">
        <v>366.5</v>
      </c>
      <c r="AA1063" s="2">
        <v>413</v>
      </c>
    </row>
    <row r="1064" spans="1:27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>
        <v>355.5</v>
      </c>
      <c r="U1064" s="2">
        <v>365.4</v>
      </c>
      <c r="V1064" s="2"/>
      <c r="W1064" s="2">
        <v>361</v>
      </c>
      <c r="X1064" s="2">
        <v>416.1</v>
      </c>
      <c r="Y1064" s="2"/>
      <c r="Z1064" s="2">
        <v>366.7</v>
      </c>
      <c r="AA1064" s="2">
        <v>414</v>
      </c>
    </row>
    <row r="1065" spans="1:27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>
        <v>355.5</v>
      </c>
      <c r="U1065" s="2">
        <v>360.7</v>
      </c>
      <c r="V1065" s="2"/>
      <c r="W1065" s="2">
        <v>361</v>
      </c>
      <c r="X1065" s="2">
        <v>416.1</v>
      </c>
      <c r="Y1065" s="2"/>
      <c r="Z1065" s="2">
        <v>366.7</v>
      </c>
      <c r="AA1065" s="2">
        <v>414</v>
      </c>
    </row>
    <row r="1066" spans="1:27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>
        <v>355.5</v>
      </c>
      <c r="U1066" s="2">
        <v>361.2</v>
      </c>
      <c r="V1066" s="2"/>
      <c r="W1066" s="2">
        <v>361</v>
      </c>
      <c r="X1066" s="2">
        <v>416.8</v>
      </c>
      <c r="Y1066" s="2"/>
      <c r="Z1066" s="2">
        <v>366.7</v>
      </c>
      <c r="AA1066" s="2">
        <v>414</v>
      </c>
    </row>
    <row r="1067" spans="1:27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>
        <v>355.5</v>
      </c>
      <c r="U1067" s="2">
        <v>361.2</v>
      </c>
      <c r="V1067" s="2"/>
      <c r="W1067" s="2">
        <v>361</v>
      </c>
      <c r="X1067" s="2">
        <v>414</v>
      </c>
      <c r="Y1067" s="2"/>
      <c r="Z1067" s="2">
        <v>366.7</v>
      </c>
      <c r="AA1067" s="2">
        <v>414</v>
      </c>
    </row>
    <row r="1068" spans="1:27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>
        <v>355.5</v>
      </c>
      <c r="U1068" s="2">
        <v>361.2</v>
      </c>
      <c r="V1068" s="2"/>
      <c r="W1068" s="2">
        <v>363.4</v>
      </c>
      <c r="X1068" s="2">
        <v>414</v>
      </c>
      <c r="Y1068" s="2"/>
      <c r="Z1068" s="2">
        <v>366.7</v>
      </c>
      <c r="AA1068" s="2">
        <v>414</v>
      </c>
    </row>
    <row r="1069" spans="1:27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>
        <v>355.5</v>
      </c>
      <c r="U1069" s="2">
        <v>361.2</v>
      </c>
      <c r="V1069" s="2"/>
      <c r="W1069" s="2">
        <v>363.3</v>
      </c>
      <c r="X1069" s="2">
        <v>414</v>
      </c>
      <c r="Y1069" s="2"/>
      <c r="Z1069" s="2">
        <v>368.8</v>
      </c>
      <c r="AA1069" s="2">
        <v>414</v>
      </c>
    </row>
    <row r="1070" spans="1:27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>
        <v>355.5</v>
      </c>
      <c r="U1070" s="2">
        <v>361.2</v>
      </c>
      <c r="V1070" s="2"/>
      <c r="W1070" s="2">
        <v>363.4</v>
      </c>
      <c r="X1070" s="2">
        <v>414</v>
      </c>
      <c r="Y1070" s="2"/>
      <c r="Z1070" s="2">
        <v>368.8</v>
      </c>
      <c r="AA1070" s="2">
        <v>411.6</v>
      </c>
    </row>
    <row r="1071" spans="1:27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>
        <v>355.5</v>
      </c>
      <c r="U1071" s="2">
        <v>365.9</v>
      </c>
      <c r="V1071" s="2"/>
      <c r="W1071" s="2">
        <v>363.3</v>
      </c>
      <c r="X1071" s="2">
        <v>414</v>
      </c>
      <c r="Y1071" s="2"/>
      <c r="Z1071" s="2">
        <v>368.8</v>
      </c>
      <c r="AA1071" s="2">
        <v>413.9</v>
      </c>
    </row>
    <row r="1072" spans="1:27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>
        <v>355.5</v>
      </c>
      <c r="U1072" s="2">
        <v>368</v>
      </c>
      <c r="V1072" s="2"/>
      <c r="W1072" s="2">
        <v>363.3</v>
      </c>
      <c r="X1072" s="2">
        <v>414</v>
      </c>
      <c r="Y1072" s="2"/>
      <c r="Z1072" s="2">
        <v>368.8</v>
      </c>
      <c r="AA1072" s="2">
        <v>414.1</v>
      </c>
    </row>
    <row r="1073" spans="1:27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>
        <v>355.5</v>
      </c>
      <c r="U1073" s="2">
        <v>368</v>
      </c>
      <c r="V1073" s="2"/>
      <c r="W1073" s="2">
        <v>363.3</v>
      </c>
      <c r="X1073" s="2">
        <v>414</v>
      </c>
      <c r="Y1073" s="2"/>
      <c r="Z1073" s="2">
        <v>368.8</v>
      </c>
      <c r="AA1073" s="2">
        <v>413.9</v>
      </c>
    </row>
    <row r="1074" spans="1:27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>
        <v>355.5</v>
      </c>
      <c r="U1074" s="2">
        <v>368.2</v>
      </c>
      <c r="V1074" s="2"/>
      <c r="W1074" s="2">
        <v>361.2</v>
      </c>
      <c r="X1074" s="2">
        <v>416.9</v>
      </c>
      <c r="Y1074" s="2"/>
      <c r="Z1074" s="2">
        <v>368.8</v>
      </c>
      <c r="AA1074" s="2">
        <v>413.9</v>
      </c>
    </row>
    <row r="1075" spans="1:27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>
        <v>355.6</v>
      </c>
      <c r="U1075" s="2">
        <v>368.2</v>
      </c>
      <c r="V1075" s="2"/>
      <c r="W1075" s="2">
        <v>361.2</v>
      </c>
      <c r="X1075" s="2">
        <v>416.9</v>
      </c>
      <c r="Y1075" s="2"/>
      <c r="Z1075" s="2">
        <v>366.9</v>
      </c>
      <c r="AA1075" s="2">
        <v>413.8</v>
      </c>
    </row>
    <row r="1076" spans="1:27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>
        <v>355.6</v>
      </c>
      <c r="U1076" s="2">
        <v>366.2</v>
      </c>
      <c r="V1076" s="2"/>
      <c r="W1076" s="2">
        <v>361.2</v>
      </c>
      <c r="X1076" s="2">
        <v>416.9</v>
      </c>
      <c r="Y1076" s="2"/>
      <c r="Z1076" s="2">
        <v>366.9</v>
      </c>
      <c r="AA1076" s="2">
        <v>413.9</v>
      </c>
    </row>
    <row r="1077" spans="1:27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>
        <v>355.6</v>
      </c>
      <c r="U1077" s="2">
        <v>367.3</v>
      </c>
      <c r="V1077" s="2"/>
      <c r="W1077" s="2">
        <v>361.2</v>
      </c>
      <c r="X1077" s="2">
        <v>416.9</v>
      </c>
      <c r="Y1077" s="2"/>
      <c r="Z1077" s="2">
        <v>366.9</v>
      </c>
      <c r="AA1077" s="2">
        <v>412.4</v>
      </c>
    </row>
    <row r="1078" spans="1:27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>
        <v>355.6</v>
      </c>
      <c r="U1078" s="2">
        <v>365</v>
      </c>
      <c r="V1078" s="2"/>
      <c r="W1078" s="2">
        <v>361.2</v>
      </c>
      <c r="X1078" s="2">
        <v>416.9</v>
      </c>
      <c r="Y1078" s="2"/>
      <c r="Z1078" s="2">
        <v>366.9</v>
      </c>
      <c r="AA1078" s="2">
        <v>413</v>
      </c>
    </row>
    <row r="1079" spans="1:27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>
        <v>355.6</v>
      </c>
      <c r="U1079" s="2">
        <v>365</v>
      </c>
      <c r="V1079" s="2"/>
      <c r="W1079" s="2">
        <v>361.2</v>
      </c>
      <c r="X1079" s="2">
        <v>416.9</v>
      </c>
      <c r="Y1079" s="2"/>
      <c r="Z1079" s="2">
        <v>366.9</v>
      </c>
      <c r="AA1079" s="2">
        <v>413</v>
      </c>
    </row>
    <row r="1080" spans="1:27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>
        <v>355.6</v>
      </c>
      <c r="U1080" s="2">
        <v>365</v>
      </c>
      <c r="V1080" s="2"/>
      <c r="W1080" s="2">
        <v>361</v>
      </c>
      <c r="X1080" s="2">
        <v>418.4</v>
      </c>
      <c r="Y1080" s="2"/>
      <c r="Z1080" s="2">
        <v>367.1</v>
      </c>
      <c r="AA1080" s="2">
        <v>413</v>
      </c>
    </row>
    <row r="1081" spans="1:27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>
        <v>355.5</v>
      </c>
      <c r="U1081" s="2">
        <v>365</v>
      </c>
      <c r="V1081" s="2"/>
      <c r="W1081" s="2">
        <v>361</v>
      </c>
      <c r="X1081" s="2">
        <v>416.8</v>
      </c>
      <c r="Y1081" s="2"/>
      <c r="Z1081" s="2">
        <v>369</v>
      </c>
      <c r="AA1081" s="2">
        <v>413</v>
      </c>
    </row>
    <row r="1082" spans="1:27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>
        <v>355.5</v>
      </c>
      <c r="U1082" s="2">
        <v>365</v>
      </c>
      <c r="V1082" s="2"/>
      <c r="W1082" s="2">
        <v>361</v>
      </c>
      <c r="X1082" s="2">
        <v>416.8</v>
      </c>
      <c r="Y1082" s="2"/>
      <c r="Z1082" s="2">
        <v>369</v>
      </c>
      <c r="AA1082" s="2">
        <v>413</v>
      </c>
    </row>
    <row r="1083" spans="1:27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>
        <v>355.5</v>
      </c>
      <c r="U1083" s="2">
        <v>364.3</v>
      </c>
      <c r="V1083" s="2"/>
      <c r="W1083" s="2">
        <v>361</v>
      </c>
      <c r="X1083" s="2">
        <v>416.8</v>
      </c>
      <c r="Y1083" s="2"/>
      <c r="Z1083" s="2">
        <v>369</v>
      </c>
      <c r="AA1083" s="2">
        <v>413</v>
      </c>
    </row>
    <row r="1084" spans="1:27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>
        <v>355.5</v>
      </c>
      <c r="U1084" s="2">
        <v>364.2</v>
      </c>
      <c r="V1084" s="2"/>
      <c r="W1084" s="2">
        <v>361</v>
      </c>
      <c r="X1084" s="2">
        <v>416.8</v>
      </c>
      <c r="Y1084" s="2"/>
      <c r="Z1084" s="2">
        <v>369</v>
      </c>
      <c r="AA1084" s="2">
        <v>412.5</v>
      </c>
    </row>
    <row r="1085" spans="1:27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>
        <v>355.5</v>
      </c>
      <c r="U1085" s="2">
        <v>364.2</v>
      </c>
      <c r="V1085" s="2"/>
      <c r="W1085" s="2">
        <v>361</v>
      </c>
      <c r="X1085" s="2">
        <v>416.8</v>
      </c>
      <c r="Y1085" s="2"/>
      <c r="Z1085" s="2">
        <v>369</v>
      </c>
      <c r="AA1085" s="2">
        <v>413</v>
      </c>
    </row>
    <row r="1086" spans="1:27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>
        <v>355.5</v>
      </c>
      <c r="U1086" s="2">
        <v>364.2</v>
      </c>
      <c r="V1086" s="2"/>
      <c r="W1086" s="2">
        <v>360.9</v>
      </c>
      <c r="X1086" s="2">
        <v>416.8</v>
      </c>
      <c r="Y1086" s="2"/>
      <c r="Z1086" s="2">
        <v>366.9</v>
      </c>
      <c r="AA1086" s="2">
        <v>413.2</v>
      </c>
    </row>
    <row r="1087" spans="1:27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>
        <v>355.6</v>
      </c>
      <c r="U1087" s="2">
        <v>364.2</v>
      </c>
      <c r="V1087" s="2"/>
      <c r="W1087" s="2">
        <v>361.1</v>
      </c>
      <c r="X1087" s="2">
        <v>416.7</v>
      </c>
      <c r="Y1087" s="2"/>
      <c r="Z1087" s="2">
        <v>366.9</v>
      </c>
      <c r="AA1087" s="2">
        <v>413</v>
      </c>
    </row>
    <row r="1088" spans="1:27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>
        <v>355.6</v>
      </c>
      <c r="U1088" s="2">
        <v>364.2</v>
      </c>
      <c r="V1088" s="2"/>
      <c r="W1088" s="2">
        <v>361.1</v>
      </c>
      <c r="X1088" s="2">
        <v>416.8</v>
      </c>
      <c r="Y1088" s="2"/>
      <c r="Z1088" s="2">
        <v>366.9</v>
      </c>
      <c r="AA1088" s="2">
        <v>413.3</v>
      </c>
    </row>
    <row r="1089" spans="1:27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>
        <v>355.6</v>
      </c>
      <c r="U1089" s="2">
        <v>364.2</v>
      </c>
      <c r="V1089" s="2"/>
      <c r="W1089" s="2">
        <v>361.1</v>
      </c>
      <c r="X1089" s="2">
        <v>416.8</v>
      </c>
      <c r="Y1089" s="2"/>
      <c r="Z1089" s="2">
        <v>366.9</v>
      </c>
      <c r="AA1089" s="2">
        <v>413.3</v>
      </c>
    </row>
    <row r="1090" spans="1:27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>
        <v>355.6</v>
      </c>
      <c r="U1090" s="2">
        <v>363.4</v>
      </c>
      <c r="V1090" s="2"/>
      <c r="W1090" s="2">
        <v>361.1</v>
      </c>
      <c r="X1090" s="2">
        <v>416.8</v>
      </c>
      <c r="Y1090" s="2"/>
      <c r="Z1090" s="2">
        <v>366.9</v>
      </c>
      <c r="AA1090" s="2">
        <v>413.2</v>
      </c>
    </row>
    <row r="1091" spans="1:27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>
        <v>355.6</v>
      </c>
      <c r="U1091" s="2">
        <v>362.7</v>
      </c>
      <c r="V1091" s="2"/>
      <c r="W1091" s="2">
        <v>361.1</v>
      </c>
      <c r="X1091" s="2">
        <v>416.8</v>
      </c>
      <c r="Y1091" s="2"/>
      <c r="Z1091" s="2">
        <v>366.9</v>
      </c>
      <c r="AA1091" s="2">
        <v>410.5</v>
      </c>
    </row>
    <row r="1092" spans="1:27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>
        <v>355.6</v>
      </c>
      <c r="U1092" s="2">
        <v>362.6</v>
      </c>
      <c r="V1092" s="2"/>
      <c r="W1092" s="2">
        <v>361.1</v>
      </c>
      <c r="X1092" s="2">
        <v>416.8</v>
      </c>
      <c r="Y1092" s="2"/>
      <c r="Z1092" s="2">
        <v>366.9</v>
      </c>
      <c r="AA1092" s="2">
        <v>414</v>
      </c>
    </row>
    <row r="1093" spans="1:27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>
        <v>355.4</v>
      </c>
      <c r="U1093" s="2">
        <v>362.7</v>
      </c>
      <c r="V1093" s="2"/>
      <c r="W1093" s="2">
        <v>363.4</v>
      </c>
      <c r="X1093" s="2">
        <v>416.8</v>
      </c>
      <c r="Y1093" s="2"/>
      <c r="Z1093" s="2">
        <v>366.9</v>
      </c>
      <c r="AA1093" s="2">
        <v>414</v>
      </c>
    </row>
    <row r="1094" spans="1:27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>
        <v>355.6</v>
      </c>
      <c r="U1094" s="2">
        <v>362.7</v>
      </c>
      <c r="V1094" s="2"/>
      <c r="W1094" s="2">
        <v>363.4</v>
      </c>
      <c r="X1094" s="2">
        <v>417.9</v>
      </c>
      <c r="Y1094" s="2"/>
      <c r="Z1094" s="2">
        <v>366.9</v>
      </c>
      <c r="AA1094" s="2">
        <v>414</v>
      </c>
    </row>
    <row r="1095" spans="1:27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>
        <v>355.6</v>
      </c>
      <c r="U1095" s="2">
        <v>362.7</v>
      </c>
      <c r="V1095" s="2"/>
      <c r="W1095" s="2">
        <v>363.4</v>
      </c>
      <c r="X1095" s="2">
        <v>419.7</v>
      </c>
      <c r="Y1095" s="2"/>
      <c r="Z1095" s="2">
        <v>366.9</v>
      </c>
      <c r="AA1095" s="2">
        <v>414</v>
      </c>
    </row>
    <row r="1096" spans="1:27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>
        <v>355.6</v>
      </c>
      <c r="U1096" s="2">
        <v>358.6</v>
      </c>
      <c r="V1096" s="2"/>
      <c r="W1096" s="2">
        <v>363.4</v>
      </c>
      <c r="X1096" s="2">
        <v>419.9</v>
      </c>
      <c r="Y1096" s="2"/>
      <c r="Z1096" s="2">
        <v>367.2</v>
      </c>
      <c r="AA1096" s="2">
        <v>414</v>
      </c>
    </row>
    <row r="1097" spans="1:27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>
        <v>355.6</v>
      </c>
      <c r="U1097" s="2">
        <v>357.8</v>
      </c>
      <c r="V1097" s="2"/>
      <c r="W1097" s="2">
        <v>363.4</v>
      </c>
      <c r="X1097" s="2">
        <v>419.9</v>
      </c>
      <c r="Y1097" s="2"/>
      <c r="Z1097" s="2">
        <v>367.2</v>
      </c>
      <c r="AA1097" s="2">
        <v>414</v>
      </c>
    </row>
    <row r="1098" spans="1:27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>
        <v>355.6</v>
      </c>
      <c r="U1098" s="2">
        <v>357.8</v>
      </c>
      <c r="V1098" s="2"/>
      <c r="W1098" s="2">
        <v>363.3</v>
      </c>
      <c r="X1098" s="2">
        <v>419.9</v>
      </c>
      <c r="Y1098" s="2"/>
      <c r="Z1098" s="2">
        <v>366.4</v>
      </c>
      <c r="AA1098" s="2">
        <v>413.6</v>
      </c>
    </row>
    <row r="1099" spans="1:27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>
        <v>355.6</v>
      </c>
      <c r="U1099" s="2">
        <v>357.8</v>
      </c>
      <c r="V1099" s="2"/>
      <c r="W1099" s="2">
        <v>381.9</v>
      </c>
      <c r="X1099" s="2">
        <v>419.9</v>
      </c>
      <c r="Y1099" s="2"/>
      <c r="Z1099" s="2">
        <v>366.4</v>
      </c>
      <c r="AA1099" s="2">
        <v>413.8</v>
      </c>
    </row>
    <row r="1100" spans="1:27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>
        <v>357.8</v>
      </c>
      <c r="U1100" s="2">
        <v>357.8</v>
      </c>
      <c r="V1100" s="2"/>
      <c r="W1100" s="2">
        <v>381.9</v>
      </c>
      <c r="X1100" s="2">
        <v>419.9</v>
      </c>
      <c r="Y1100" s="2"/>
      <c r="Z1100" s="2">
        <v>366.4</v>
      </c>
      <c r="AA1100" s="2">
        <v>413.8</v>
      </c>
    </row>
    <row r="1101" spans="1:27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>
        <v>357.8</v>
      </c>
      <c r="U1101" s="2">
        <v>357.8</v>
      </c>
      <c r="V1101" s="2"/>
      <c r="W1101" s="2">
        <v>382.1</v>
      </c>
      <c r="X1101" s="2">
        <v>413.5</v>
      </c>
      <c r="Y1101" s="2"/>
      <c r="Z1101" s="2">
        <v>366.4</v>
      </c>
      <c r="AA1101" s="2">
        <v>414</v>
      </c>
    </row>
    <row r="1102" spans="1:27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>
        <v>357.6</v>
      </c>
      <c r="U1102" s="2">
        <v>357.8</v>
      </c>
      <c r="V1102" s="2"/>
      <c r="W1102" s="2">
        <v>382.1</v>
      </c>
      <c r="X1102" s="2">
        <v>414.9</v>
      </c>
      <c r="Y1102" s="2"/>
      <c r="Z1102" s="2">
        <v>366.4</v>
      </c>
      <c r="AA1102" s="2">
        <v>413.8</v>
      </c>
    </row>
    <row r="1103" spans="1:27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>
        <v>357.5</v>
      </c>
      <c r="U1103" s="2">
        <v>358.4</v>
      </c>
      <c r="V1103" s="2"/>
      <c r="W1103" s="2">
        <v>382.1</v>
      </c>
      <c r="X1103" s="2">
        <v>414.9</v>
      </c>
      <c r="Y1103" s="2"/>
      <c r="Z1103" s="2">
        <v>366.4</v>
      </c>
      <c r="AA1103" s="2">
        <v>413.8</v>
      </c>
    </row>
    <row r="1104" spans="1:27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>
        <v>357.5</v>
      </c>
      <c r="U1104" s="2">
        <v>358.4</v>
      </c>
      <c r="V1104" s="2"/>
      <c r="W1104" s="2">
        <v>382.4</v>
      </c>
      <c r="X1104" s="2">
        <v>414.9</v>
      </c>
      <c r="Y1104" s="2"/>
      <c r="Z1104" s="2">
        <v>366.1</v>
      </c>
      <c r="AA1104" s="2">
        <v>413.8</v>
      </c>
    </row>
    <row r="1105" spans="1:27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>
        <v>357.5</v>
      </c>
      <c r="U1105" s="2">
        <v>358.4</v>
      </c>
      <c r="V1105" s="2"/>
      <c r="W1105" s="2">
        <v>391.9</v>
      </c>
      <c r="X1105" s="2">
        <v>414.9</v>
      </c>
      <c r="Y1105" s="2"/>
      <c r="Z1105" s="2">
        <v>366.3</v>
      </c>
      <c r="AA1105" s="2">
        <v>414</v>
      </c>
    </row>
    <row r="1106" spans="1:27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>
        <v>357.7</v>
      </c>
      <c r="U1106" s="2">
        <v>358.4</v>
      </c>
      <c r="V1106" s="2"/>
      <c r="W1106" s="2">
        <v>391.9</v>
      </c>
      <c r="X1106" s="2">
        <v>414.9</v>
      </c>
      <c r="Y1106" s="2"/>
      <c r="Z1106" s="2">
        <v>366.3</v>
      </c>
      <c r="AA1106" s="2">
        <v>414</v>
      </c>
    </row>
    <row r="1107" spans="1:27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>
        <v>357.7</v>
      </c>
      <c r="U1107" s="2">
        <v>358.4</v>
      </c>
      <c r="V1107" s="2"/>
      <c r="W1107" s="2">
        <v>391.9</v>
      </c>
      <c r="X1107" s="2">
        <v>414.9</v>
      </c>
      <c r="Y1107" s="2"/>
      <c r="Z1107" s="2">
        <v>366.3</v>
      </c>
      <c r="AA1107" s="2">
        <v>414</v>
      </c>
    </row>
    <row r="1108" spans="1:27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>
        <v>357.7</v>
      </c>
      <c r="U1108" s="2">
        <v>358.4</v>
      </c>
      <c r="V1108" s="2"/>
      <c r="W1108" s="2">
        <v>391.9</v>
      </c>
      <c r="X1108" s="2">
        <v>410.4</v>
      </c>
      <c r="Y1108" s="2"/>
      <c r="Z1108" s="2">
        <v>366.3</v>
      </c>
      <c r="AA1108" s="2">
        <v>414</v>
      </c>
    </row>
    <row r="1109" spans="1:27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>
        <v>357.7</v>
      </c>
      <c r="U1109" s="2">
        <v>359.6</v>
      </c>
      <c r="V1109" s="2"/>
      <c r="W1109" s="2">
        <v>391.9</v>
      </c>
      <c r="X1109" s="2">
        <v>413.1</v>
      </c>
      <c r="Y1109" s="2"/>
      <c r="Z1109" s="2">
        <v>366.3</v>
      </c>
      <c r="AA1109" s="2">
        <v>414</v>
      </c>
    </row>
    <row r="1110" spans="1:27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>
        <v>357.7</v>
      </c>
      <c r="U1110" s="2">
        <v>359.6</v>
      </c>
      <c r="V1110" s="2"/>
      <c r="W1110" s="2">
        <v>391.9</v>
      </c>
      <c r="X1110" s="2">
        <v>412.8</v>
      </c>
      <c r="Y1110" s="2"/>
      <c r="Z1110" s="2">
        <v>366.3</v>
      </c>
      <c r="AA1110" s="2">
        <v>414</v>
      </c>
    </row>
    <row r="1111" spans="1:27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>
        <v>357.7</v>
      </c>
      <c r="U1111" s="2">
        <v>359.6</v>
      </c>
      <c r="V1111" s="2"/>
      <c r="W1111" s="2">
        <v>391.1</v>
      </c>
      <c r="X1111" s="2">
        <v>413.1</v>
      </c>
      <c r="Y1111" s="2"/>
      <c r="Z1111" s="2">
        <v>366.6</v>
      </c>
      <c r="AA1111" s="2">
        <v>416.7</v>
      </c>
    </row>
    <row r="1112" spans="1:27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>
        <v>355.3</v>
      </c>
      <c r="U1112" s="2">
        <v>359.6</v>
      </c>
      <c r="V1112" s="2"/>
      <c r="W1112" s="2">
        <v>391.7</v>
      </c>
      <c r="X1112" s="2">
        <v>413.1</v>
      </c>
      <c r="Y1112" s="2"/>
      <c r="Z1112" s="2">
        <v>366.6</v>
      </c>
      <c r="AA1112" s="2">
        <v>413.9</v>
      </c>
    </row>
    <row r="1113" spans="1:27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>
        <v>355.5</v>
      </c>
      <c r="U1113" s="2">
        <v>359.6</v>
      </c>
      <c r="V1113" s="2"/>
      <c r="W1113" s="2">
        <v>391.7</v>
      </c>
      <c r="X1113" s="2">
        <v>413.1</v>
      </c>
      <c r="Y1113" s="2"/>
      <c r="Z1113" s="2">
        <v>366.6</v>
      </c>
      <c r="AA1113" s="2">
        <v>413.9</v>
      </c>
    </row>
    <row r="1114" spans="1:27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>
        <v>355.6</v>
      </c>
      <c r="U1114" s="2">
        <v>359.6</v>
      </c>
      <c r="V1114" s="2"/>
      <c r="W1114" s="2">
        <v>391.7</v>
      </c>
      <c r="X1114" s="2">
        <v>413.1</v>
      </c>
      <c r="Y1114" s="2"/>
      <c r="Z1114" s="2">
        <v>366.6</v>
      </c>
      <c r="AA1114" s="2">
        <v>413.9</v>
      </c>
    </row>
    <row r="1115" spans="1:27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>
        <v>355.5</v>
      </c>
      <c r="U1115" s="2">
        <v>359.1</v>
      </c>
      <c r="V1115" s="2"/>
      <c r="W1115" s="2">
        <v>391.7</v>
      </c>
      <c r="X1115" s="2">
        <v>413.5</v>
      </c>
      <c r="Y1115" s="2"/>
      <c r="Z1115" s="2">
        <v>366.6</v>
      </c>
      <c r="AA1115" s="2">
        <v>413.9</v>
      </c>
    </row>
    <row r="1116" spans="1:27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>
        <v>355.6</v>
      </c>
      <c r="U1116" s="2">
        <v>359.5</v>
      </c>
      <c r="V1116" s="2"/>
      <c r="W1116" s="2">
        <v>391.7</v>
      </c>
      <c r="X1116" s="2">
        <v>415</v>
      </c>
      <c r="Y1116" s="2"/>
      <c r="Z1116" s="2">
        <v>366.6</v>
      </c>
      <c r="AA1116" s="2">
        <v>413.9</v>
      </c>
    </row>
    <row r="1117" spans="1:27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>
        <v>355.5</v>
      </c>
      <c r="U1117" s="2">
        <v>359.5</v>
      </c>
      <c r="V1117" s="2"/>
      <c r="W1117" s="2">
        <v>391.7</v>
      </c>
      <c r="X1117" s="2">
        <v>415</v>
      </c>
      <c r="Y1117" s="2"/>
      <c r="Z1117" s="2">
        <v>368.7</v>
      </c>
      <c r="AA1117" s="2">
        <v>413.9</v>
      </c>
    </row>
    <row r="1118" spans="1:27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>
        <v>357.4</v>
      </c>
      <c r="U1118" s="2">
        <v>359.5</v>
      </c>
      <c r="V1118" s="2"/>
      <c r="W1118" s="2">
        <v>359.2</v>
      </c>
      <c r="X1118" s="2">
        <v>415</v>
      </c>
      <c r="Y1118" s="2"/>
      <c r="Z1118" s="2">
        <v>368.7</v>
      </c>
      <c r="AA1118" s="2">
        <v>411.8</v>
      </c>
    </row>
    <row r="1119" spans="1:27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>
        <v>357.6</v>
      </c>
      <c r="U1119" s="2">
        <v>359.5</v>
      </c>
      <c r="V1119" s="2"/>
      <c r="W1119" s="2">
        <v>359.2</v>
      </c>
      <c r="X1119" s="2">
        <v>415</v>
      </c>
      <c r="Y1119" s="2"/>
      <c r="Z1119" s="2">
        <v>368.9</v>
      </c>
      <c r="AA1119" s="2">
        <v>413.9</v>
      </c>
    </row>
    <row r="1120" spans="1:27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>
        <v>357.6</v>
      </c>
      <c r="U1120" s="2">
        <v>359.5</v>
      </c>
      <c r="V1120" s="2"/>
      <c r="W1120" s="2">
        <v>359.2</v>
      </c>
      <c r="X1120" s="2">
        <v>415</v>
      </c>
      <c r="Y1120" s="2"/>
      <c r="Z1120" s="2">
        <v>368.7</v>
      </c>
      <c r="AA1120" s="2">
        <v>413.8</v>
      </c>
    </row>
    <row r="1121" spans="1:27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>
        <v>357.6</v>
      </c>
      <c r="U1121" s="2">
        <v>360.2</v>
      </c>
      <c r="V1121" s="2"/>
      <c r="W1121" s="2">
        <v>359.2</v>
      </c>
      <c r="X1121" s="2">
        <v>415</v>
      </c>
      <c r="Y1121" s="2"/>
      <c r="Z1121" s="2">
        <v>368.7</v>
      </c>
      <c r="AA1121" s="2">
        <v>413.8</v>
      </c>
    </row>
    <row r="1122" spans="1:27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>
        <v>357.6</v>
      </c>
      <c r="U1122" s="2">
        <v>360.4</v>
      </c>
      <c r="V1122" s="2"/>
      <c r="W1122" s="2">
        <v>359.2</v>
      </c>
      <c r="X1122" s="2">
        <v>415</v>
      </c>
      <c r="Y1122" s="2"/>
      <c r="Z1122" s="2">
        <v>368.7</v>
      </c>
      <c r="AA1122" s="2">
        <v>413.8</v>
      </c>
    </row>
    <row r="1123" spans="1:27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>
        <v>357.6</v>
      </c>
      <c r="U1123" s="2">
        <v>360.4</v>
      </c>
      <c r="V1123" s="2"/>
      <c r="W1123" s="2">
        <v>359.2</v>
      </c>
      <c r="X1123" s="2">
        <v>413.1</v>
      </c>
      <c r="Y1123" s="2"/>
      <c r="Z1123" s="2">
        <v>366.6</v>
      </c>
      <c r="AA1123" s="2">
        <v>413.8</v>
      </c>
    </row>
    <row r="1124" spans="1:27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>
        <v>355.4</v>
      </c>
      <c r="U1124" s="2">
        <v>360.7</v>
      </c>
      <c r="V1124" s="2"/>
      <c r="W1124" s="2">
        <v>359.5</v>
      </c>
      <c r="X1124" s="2">
        <v>413</v>
      </c>
      <c r="Y1124" s="2"/>
      <c r="Z1124" s="2">
        <v>366.9</v>
      </c>
      <c r="AA1124" s="2">
        <v>413.8</v>
      </c>
    </row>
    <row r="1125" spans="1:27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>
        <v>355.6</v>
      </c>
      <c r="U1125" s="2">
        <v>360.4</v>
      </c>
      <c r="V1125" s="2"/>
      <c r="W1125" s="2">
        <v>361.7</v>
      </c>
      <c r="X1125" s="2">
        <v>413</v>
      </c>
      <c r="Y1125" s="2"/>
      <c r="Z1125" s="2">
        <v>366.9</v>
      </c>
      <c r="AA1125" s="2">
        <v>414.6</v>
      </c>
    </row>
    <row r="1126" spans="1:27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>
        <v>355.6</v>
      </c>
      <c r="U1126" s="2">
        <v>360.4</v>
      </c>
      <c r="V1126" s="2"/>
      <c r="W1126" s="2">
        <v>361.8</v>
      </c>
      <c r="X1126" s="2">
        <v>413</v>
      </c>
      <c r="Y1126" s="2"/>
      <c r="Z1126" s="2">
        <v>366.9</v>
      </c>
      <c r="AA1126" s="2">
        <v>414.8</v>
      </c>
    </row>
    <row r="1127" spans="1:27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>
        <v>355.6</v>
      </c>
      <c r="U1127" s="2">
        <v>355.6</v>
      </c>
      <c r="V1127" s="2"/>
      <c r="W1127" s="2">
        <v>361.8</v>
      </c>
      <c r="X1127" s="2">
        <v>413</v>
      </c>
      <c r="Y1127" s="2"/>
      <c r="Z1127" s="2">
        <v>366.9</v>
      </c>
      <c r="AA1127" s="2">
        <v>414.8</v>
      </c>
    </row>
    <row r="1128" spans="1:27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>
        <v>355.6</v>
      </c>
      <c r="U1128" s="2">
        <v>358.5</v>
      </c>
      <c r="V1128" s="2"/>
      <c r="W1128" s="2">
        <v>361.8</v>
      </c>
      <c r="X1128" s="2">
        <v>413</v>
      </c>
      <c r="Y1128" s="2"/>
      <c r="Z1128" s="2">
        <v>366.8</v>
      </c>
      <c r="AA1128" s="2">
        <v>414.8</v>
      </c>
    </row>
    <row r="1129" spans="1:27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>
        <v>355.6</v>
      </c>
      <c r="U1129" s="2">
        <v>358.7</v>
      </c>
      <c r="V1129" s="2"/>
      <c r="W1129" s="2">
        <v>361.7</v>
      </c>
      <c r="X1129" s="2">
        <v>415</v>
      </c>
      <c r="Y1129" s="2"/>
      <c r="Z1129" s="2">
        <v>367.3</v>
      </c>
      <c r="AA1129" s="2">
        <v>415.1</v>
      </c>
    </row>
    <row r="1130" spans="1:27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>
        <v>355.6</v>
      </c>
      <c r="U1130" s="2">
        <v>358.5</v>
      </c>
      <c r="V1130" s="2"/>
      <c r="W1130" s="2">
        <v>361.8</v>
      </c>
      <c r="X1130" s="2">
        <v>415</v>
      </c>
      <c r="Y1130" s="2"/>
      <c r="Z1130" s="2">
        <v>367</v>
      </c>
      <c r="AA1130" s="2">
        <v>415.1</v>
      </c>
    </row>
    <row r="1131" spans="1:27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>
        <v>355.4</v>
      </c>
      <c r="U1131" s="2">
        <v>358.5</v>
      </c>
      <c r="V1131" s="2"/>
      <c r="W1131" s="2">
        <v>380.4</v>
      </c>
      <c r="X1131" s="2">
        <v>415</v>
      </c>
      <c r="Y1131" s="2"/>
      <c r="Z1131" s="2">
        <v>367</v>
      </c>
      <c r="AA1131" s="2">
        <v>414.8</v>
      </c>
    </row>
    <row r="1132" spans="1:27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>
        <v>355.5</v>
      </c>
      <c r="U1132" s="2">
        <v>358.7</v>
      </c>
      <c r="V1132" s="2"/>
      <c r="W1132" s="2">
        <v>380.4</v>
      </c>
      <c r="X1132" s="2">
        <v>415</v>
      </c>
      <c r="Y1132" s="2"/>
      <c r="Z1132" s="2">
        <v>366.9</v>
      </c>
      <c r="AA1132" s="2">
        <v>413.3</v>
      </c>
    </row>
    <row r="1133" spans="1:27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>
        <v>355.5</v>
      </c>
      <c r="U1133" s="2">
        <v>359.8</v>
      </c>
      <c r="V1133" s="2"/>
      <c r="W1133" s="2">
        <v>380.7</v>
      </c>
      <c r="X1133" s="2">
        <v>415</v>
      </c>
      <c r="Y1133" s="2"/>
      <c r="Z1133" s="2">
        <v>367</v>
      </c>
      <c r="AA1133" s="2">
        <v>414.9</v>
      </c>
    </row>
    <row r="1134" spans="1:27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>
        <v>355.5</v>
      </c>
      <c r="U1134" s="2">
        <v>360.7</v>
      </c>
      <c r="V1134" s="2"/>
      <c r="W1134" s="2">
        <v>380.6</v>
      </c>
      <c r="X1134" s="2">
        <v>415</v>
      </c>
      <c r="Y1134" s="2"/>
      <c r="Z1134" s="2">
        <v>367.2</v>
      </c>
      <c r="AA1134" s="2">
        <v>415</v>
      </c>
    </row>
    <row r="1135" spans="1:27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>
        <v>355.5</v>
      </c>
      <c r="U1135" s="2">
        <v>360.7</v>
      </c>
      <c r="V1135" s="2"/>
      <c r="W1135" s="2">
        <v>380.6</v>
      </c>
      <c r="X1135" s="2">
        <v>414.2</v>
      </c>
      <c r="Y1135" s="2"/>
      <c r="Z1135" s="2">
        <v>366.9</v>
      </c>
      <c r="AA1135" s="2">
        <v>415</v>
      </c>
    </row>
    <row r="1136" spans="1:27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>
        <v>355.7</v>
      </c>
      <c r="U1136" s="2">
        <v>360.6</v>
      </c>
      <c r="V1136" s="2"/>
      <c r="W1136" s="2">
        <v>359</v>
      </c>
      <c r="X1136" s="2">
        <v>415.7</v>
      </c>
      <c r="Y1136" s="2"/>
      <c r="Z1136" s="2">
        <v>364.9</v>
      </c>
      <c r="AA1136" s="2">
        <v>414.9</v>
      </c>
    </row>
    <row r="1137" spans="1:27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>
        <v>355.5</v>
      </c>
      <c r="U1137" s="2">
        <v>360.7</v>
      </c>
      <c r="V1137" s="2"/>
      <c r="W1137" s="2">
        <v>359.2</v>
      </c>
      <c r="X1137" s="2">
        <v>415.8</v>
      </c>
      <c r="Y1137" s="2"/>
      <c r="Z1137" s="2">
        <v>364.9</v>
      </c>
      <c r="AA1137" s="2">
        <v>414.9</v>
      </c>
    </row>
    <row r="1138" spans="1:27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>
        <v>355.5</v>
      </c>
      <c r="U1138" s="2">
        <v>360.7</v>
      </c>
      <c r="V1138" s="2"/>
      <c r="W1138" s="2">
        <v>359.2</v>
      </c>
      <c r="X1138" s="2">
        <v>415.8</v>
      </c>
      <c r="Y1138" s="2"/>
      <c r="Z1138" s="2">
        <v>364.9</v>
      </c>
      <c r="AA1138" s="2">
        <v>414.9</v>
      </c>
    </row>
    <row r="1139" spans="1:27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>
        <v>355.5</v>
      </c>
      <c r="U1139" s="2">
        <v>355.8</v>
      </c>
      <c r="V1139" s="2"/>
      <c r="W1139" s="2">
        <v>359.2</v>
      </c>
      <c r="X1139" s="2">
        <v>415.7</v>
      </c>
      <c r="Y1139" s="2"/>
      <c r="Z1139" s="2"/>
      <c r="AA1139" s="2">
        <v>412.3</v>
      </c>
    </row>
    <row r="1140" spans="1:27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>
        <v>355.5</v>
      </c>
      <c r="U1140" s="2">
        <v>355.6</v>
      </c>
      <c r="V1140" s="2"/>
      <c r="W1140" s="2">
        <v>359.2</v>
      </c>
      <c r="X1140" s="2">
        <v>415.7</v>
      </c>
      <c r="Y1140" s="2"/>
      <c r="Z1140" s="2"/>
      <c r="AA1140" s="2">
        <v>414.9</v>
      </c>
    </row>
    <row r="1141" spans="1:27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>
        <v>355.5</v>
      </c>
      <c r="U1141" s="2">
        <v>355.6</v>
      </c>
      <c r="V1141" s="2"/>
      <c r="W1141" s="2">
        <v>359.2</v>
      </c>
      <c r="X1141" s="2">
        <v>416</v>
      </c>
      <c r="Y1141" s="2"/>
      <c r="Z1141" s="2"/>
      <c r="AA1141" s="2">
        <v>415</v>
      </c>
    </row>
    <row r="1142" spans="1:27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>
        <v>355.5</v>
      </c>
      <c r="U1142" s="2">
        <v>355.6</v>
      </c>
      <c r="V1142" s="2"/>
      <c r="W1142" s="2">
        <v>357.8</v>
      </c>
      <c r="X1142" s="2">
        <v>414.6</v>
      </c>
      <c r="Y1142" s="2"/>
      <c r="Z1142" s="2"/>
      <c r="AA1142" s="2">
        <v>414.9</v>
      </c>
    </row>
    <row r="1143" spans="1:27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>
        <v>357.7</v>
      </c>
      <c r="U1143" s="2">
        <v>355.6</v>
      </c>
      <c r="V1143" s="2"/>
      <c r="W1143" s="2">
        <v>357.8</v>
      </c>
      <c r="X1143" s="2">
        <v>415.8</v>
      </c>
      <c r="Y1143" s="2"/>
      <c r="Z1143" s="2"/>
      <c r="AA1143" s="2">
        <v>414.9</v>
      </c>
    </row>
    <row r="1144" spans="1:27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>
        <v>357.7</v>
      </c>
      <c r="U1144" s="2">
        <v>355.6</v>
      </c>
      <c r="V1144" s="2"/>
      <c r="W1144" s="2">
        <v>357.8</v>
      </c>
      <c r="X1144" s="2">
        <v>415.8</v>
      </c>
      <c r="Y1144" s="2"/>
      <c r="Z1144" s="2"/>
      <c r="AA1144" s="2">
        <v>414.9</v>
      </c>
    </row>
    <row r="1145" spans="1:27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>
        <v>357.7</v>
      </c>
      <c r="U1145" s="2">
        <v>355.6</v>
      </c>
      <c r="V1145" s="2"/>
      <c r="W1145" s="2"/>
      <c r="X1145" s="2">
        <v>415.8</v>
      </c>
      <c r="Y1145" s="2"/>
      <c r="Z1145" s="2"/>
      <c r="AA1145" s="2">
        <v>414.9</v>
      </c>
    </row>
    <row r="1146" spans="1:27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>
        <v>357.7</v>
      </c>
      <c r="U1146" s="2">
        <v>357.6</v>
      </c>
      <c r="V1146" s="2"/>
      <c r="W1146" s="2"/>
      <c r="X1146" s="2">
        <v>415.8</v>
      </c>
      <c r="Y1146" s="2"/>
      <c r="Z1146" s="2"/>
      <c r="AA1146" s="2">
        <v>416.6</v>
      </c>
    </row>
    <row r="1147" spans="1:27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>
        <v>357.7</v>
      </c>
      <c r="U1147" s="2">
        <v>357.6</v>
      </c>
      <c r="V1147" s="2"/>
      <c r="W1147" s="2"/>
      <c r="X1147" s="2">
        <v>415.8</v>
      </c>
      <c r="Y1147" s="2"/>
      <c r="Z1147" s="2"/>
      <c r="AA1147" s="2">
        <v>416.8</v>
      </c>
    </row>
    <row r="1148" spans="1:27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>
        <v>357.7</v>
      </c>
      <c r="U1148" s="2">
        <v>357.6</v>
      </c>
      <c r="V1148" s="2"/>
      <c r="W1148" s="2"/>
      <c r="X1148" s="2">
        <v>416</v>
      </c>
      <c r="Y1148" s="2"/>
      <c r="Z1148" s="2"/>
      <c r="AA1148" s="2">
        <v>416.8</v>
      </c>
    </row>
    <row r="1149" spans="1:27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>
        <v>355.5</v>
      </c>
      <c r="U1149" s="2">
        <v>357.6</v>
      </c>
      <c r="V1149" s="2"/>
      <c r="W1149" s="2"/>
      <c r="X1149" s="2">
        <v>415.2</v>
      </c>
      <c r="Y1149" s="2"/>
      <c r="Z1149" s="2"/>
      <c r="AA1149" s="2">
        <v>416.8</v>
      </c>
    </row>
    <row r="1150" spans="1:27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>
        <v>355.5</v>
      </c>
      <c r="U1150" s="2">
        <v>357.6</v>
      </c>
      <c r="V1150" s="2"/>
      <c r="W1150" s="2"/>
      <c r="X1150" s="2">
        <v>416</v>
      </c>
      <c r="Y1150" s="2"/>
      <c r="Z1150" s="2"/>
      <c r="AA1150" s="2">
        <v>416.9</v>
      </c>
    </row>
    <row r="1151" spans="1:27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>
        <v>355.5</v>
      </c>
      <c r="U1151" s="2">
        <v>357.6</v>
      </c>
      <c r="V1151" s="2"/>
      <c r="W1151" s="2"/>
      <c r="X1151" s="2">
        <v>416</v>
      </c>
      <c r="Y1151" s="2"/>
      <c r="Z1151" s="2"/>
      <c r="AA1151" s="2">
        <v>416.8</v>
      </c>
    </row>
    <row r="1152" spans="1:27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>
        <v>355.5</v>
      </c>
      <c r="U1152" s="2">
        <v>358.3</v>
      </c>
      <c r="V1152" s="2"/>
      <c r="W1152" s="2"/>
      <c r="X1152" s="2">
        <v>416</v>
      </c>
      <c r="Y1152" s="2"/>
      <c r="Z1152" s="2"/>
      <c r="AA1152" s="2">
        <v>416.8</v>
      </c>
    </row>
    <row r="1153" spans="1:27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>
        <v>355.5</v>
      </c>
      <c r="U1153" s="2">
        <v>358.5</v>
      </c>
      <c r="V1153" s="2"/>
      <c r="W1153" s="2"/>
      <c r="X1153" s="2">
        <v>416</v>
      </c>
      <c r="Y1153" s="2"/>
      <c r="Z1153" s="2"/>
      <c r="AA1153" s="2">
        <v>418.9</v>
      </c>
    </row>
    <row r="1154" spans="1:27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>
        <v>355.5</v>
      </c>
      <c r="U1154" s="2">
        <v>358.8</v>
      </c>
      <c r="V1154" s="2"/>
      <c r="W1154" s="2"/>
      <c r="X1154" s="2">
        <v>416</v>
      </c>
      <c r="Y1154" s="2"/>
      <c r="Z1154" s="2"/>
      <c r="AA1154" s="2">
        <v>419</v>
      </c>
    </row>
    <row r="1155" spans="1:27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>
        <v>355.5</v>
      </c>
      <c r="U1155" s="2">
        <v>358.5</v>
      </c>
      <c r="V1155" s="2"/>
      <c r="W1155" s="2"/>
      <c r="X1155" s="2">
        <v>416</v>
      </c>
      <c r="Y1155" s="2"/>
      <c r="Z1155" s="2"/>
      <c r="AA1155" s="2">
        <v>418.9</v>
      </c>
    </row>
    <row r="1156" spans="1:27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>
        <v>357.6</v>
      </c>
      <c r="U1156" s="2">
        <v>358.8</v>
      </c>
      <c r="V1156" s="2"/>
      <c r="W1156" s="2"/>
      <c r="X1156" s="2">
        <v>414.9</v>
      </c>
      <c r="Y1156" s="2"/>
      <c r="Z1156" s="2"/>
      <c r="AA1156" s="2">
        <v>419</v>
      </c>
    </row>
    <row r="1157" spans="1:27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>
        <v>357.5</v>
      </c>
      <c r="U1157" s="2">
        <v>358.8</v>
      </c>
      <c r="V1157" s="2"/>
      <c r="W1157" s="2"/>
      <c r="X1157" s="2">
        <v>414.5</v>
      </c>
      <c r="Y1157" s="2"/>
      <c r="Z1157" s="2"/>
      <c r="AA1157" s="2">
        <v>418.9</v>
      </c>
    </row>
    <row r="1158" spans="1:27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>
        <v>357.6</v>
      </c>
      <c r="U1158" s="2">
        <v>357.8</v>
      </c>
      <c r="V1158" s="2"/>
      <c r="W1158" s="2"/>
      <c r="X1158" s="2">
        <v>413.1</v>
      </c>
      <c r="Y1158" s="2"/>
      <c r="Z1158" s="2"/>
      <c r="AA1158" s="2">
        <v>418.9</v>
      </c>
    </row>
    <row r="1159" spans="1:27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>
        <v>357.6</v>
      </c>
      <c r="U1159" s="2">
        <v>358.8</v>
      </c>
      <c r="V1159" s="2"/>
      <c r="W1159" s="2"/>
      <c r="X1159" s="2">
        <v>413.1</v>
      </c>
      <c r="Y1159" s="2"/>
      <c r="Z1159" s="2"/>
      <c r="AA1159" s="2">
        <v>417.2</v>
      </c>
    </row>
    <row r="1160" spans="1:27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>
        <v>357.6</v>
      </c>
      <c r="U1160" s="2">
        <v>358.8</v>
      </c>
      <c r="V1160" s="2"/>
      <c r="W1160" s="2"/>
      <c r="X1160" s="2">
        <v>413.1</v>
      </c>
      <c r="Y1160" s="2"/>
      <c r="Z1160" s="2"/>
      <c r="AA1160" s="2">
        <v>419</v>
      </c>
    </row>
    <row r="1161" spans="1:27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>
        <v>357.5</v>
      </c>
      <c r="U1161" s="2">
        <v>358.8</v>
      </c>
      <c r="V1161" s="2"/>
      <c r="W1161" s="2"/>
      <c r="X1161" s="2">
        <v>413.1</v>
      </c>
      <c r="Y1161" s="2"/>
      <c r="Z1161" s="2"/>
      <c r="AA1161" s="2">
        <v>419</v>
      </c>
    </row>
    <row r="1162" spans="1:27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>
        <v>355.5</v>
      </c>
      <c r="U1162" s="2">
        <v>358.8</v>
      </c>
      <c r="V1162" s="2"/>
      <c r="W1162" s="2"/>
      <c r="X1162" s="2">
        <v>412.6</v>
      </c>
      <c r="Y1162" s="2"/>
      <c r="Z1162" s="2"/>
      <c r="AA1162" s="2">
        <v>419</v>
      </c>
    </row>
    <row r="1163" spans="1:27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>
        <v>355.7</v>
      </c>
      <c r="U1163" s="2">
        <v>358.8</v>
      </c>
      <c r="V1163" s="2"/>
      <c r="W1163" s="2"/>
      <c r="X1163" s="2">
        <v>412.6</v>
      </c>
      <c r="Y1163" s="2"/>
      <c r="Z1163" s="2"/>
      <c r="AA1163" s="2">
        <v>419</v>
      </c>
    </row>
    <row r="1164" spans="1:27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>
        <v>355.7</v>
      </c>
      <c r="U1164" s="2">
        <v>358.8</v>
      </c>
      <c r="V1164" s="2"/>
      <c r="W1164" s="2"/>
      <c r="X1164" s="2">
        <v>415.8</v>
      </c>
      <c r="Y1164" s="2"/>
      <c r="Z1164" s="2"/>
      <c r="AA1164" s="2">
        <v>419</v>
      </c>
    </row>
    <row r="1165" spans="1:27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>
        <v>355.4</v>
      </c>
      <c r="U1165" s="2">
        <v>360.4</v>
      </c>
      <c r="V1165" s="2"/>
      <c r="W1165" s="2"/>
      <c r="X1165" s="2">
        <v>415.8</v>
      </c>
      <c r="Y1165" s="2"/>
      <c r="Z1165" s="2"/>
      <c r="AA1165" s="2">
        <v>419</v>
      </c>
    </row>
    <row r="1166" spans="1:27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>
        <v>355.7</v>
      </c>
      <c r="U1166" s="2">
        <v>360.5</v>
      </c>
      <c r="V1166" s="2"/>
      <c r="W1166" s="2"/>
      <c r="X1166" s="2">
        <v>415.8</v>
      </c>
      <c r="Y1166" s="2"/>
      <c r="Z1166" s="2"/>
      <c r="AA1166" s="2">
        <v>416.7</v>
      </c>
    </row>
    <row r="1167" spans="1:27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>
        <v>355.7</v>
      </c>
      <c r="U1167" s="2">
        <v>360.5</v>
      </c>
      <c r="V1167" s="2"/>
      <c r="W1167" s="2"/>
      <c r="X1167" s="2">
        <v>415.8</v>
      </c>
      <c r="Y1167" s="2"/>
      <c r="Z1167" s="2"/>
      <c r="AA1167" s="2">
        <v>418.2</v>
      </c>
    </row>
    <row r="1168" spans="1:27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>
        <v>355.6</v>
      </c>
      <c r="U1168" s="2">
        <v>359.7</v>
      </c>
      <c r="V1168" s="2"/>
      <c r="W1168" s="2"/>
      <c r="X1168" s="2">
        <v>415.8</v>
      </c>
      <c r="Y1168" s="2"/>
      <c r="Z1168" s="2"/>
      <c r="AA1168" s="2">
        <v>418.2</v>
      </c>
    </row>
    <row r="1169" spans="1:27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>
        <v>355.6</v>
      </c>
      <c r="U1169" s="2">
        <v>360.3</v>
      </c>
      <c r="V1169" s="2"/>
      <c r="W1169" s="2"/>
      <c r="X1169" s="2">
        <v>415.8</v>
      </c>
      <c r="Y1169" s="2"/>
      <c r="Z1169" s="2"/>
      <c r="AA1169" s="2">
        <v>418.2</v>
      </c>
    </row>
    <row r="1170" spans="1:27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>
        <v>355.6</v>
      </c>
      <c r="U1170" s="2">
        <v>359.5</v>
      </c>
      <c r="V1170" s="2"/>
      <c r="W1170" s="2"/>
      <c r="X1170" s="2">
        <v>417</v>
      </c>
      <c r="Y1170" s="2"/>
      <c r="Z1170" s="2"/>
      <c r="AA1170" s="2">
        <v>418.2</v>
      </c>
    </row>
    <row r="1171" spans="1:27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>
        <v>355.6</v>
      </c>
      <c r="U1171" s="2">
        <v>357.5</v>
      </c>
      <c r="V1171" s="2"/>
      <c r="W1171" s="2"/>
      <c r="X1171" s="2">
        <v>418.8</v>
      </c>
      <c r="Y1171" s="2"/>
      <c r="Z1171" s="2"/>
      <c r="AA1171" s="2">
        <v>418.2</v>
      </c>
    </row>
    <row r="1172" spans="1:27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>
        <v>355.6</v>
      </c>
      <c r="U1172" s="2">
        <v>360.6</v>
      </c>
      <c r="V1172" s="2"/>
      <c r="W1172" s="2"/>
      <c r="X1172" s="2">
        <v>418.8</v>
      </c>
      <c r="Y1172" s="2"/>
      <c r="Z1172" s="2"/>
      <c r="AA1172" s="2">
        <v>418.2</v>
      </c>
    </row>
    <row r="1173" spans="1:27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>
        <v>355.6</v>
      </c>
      <c r="U1173" s="2">
        <v>359.6</v>
      </c>
      <c r="V1173" s="2"/>
      <c r="W1173" s="2"/>
      <c r="X1173" s="2">
        <v>418.8</v>
      </c>
      <c r="Y1173" s="2"/>
      <c r="Z1173" s="2"/>
      <c r="AA1173" s="2">
        <v>417.8</v>
      </c>
    </row>
    <row r="1174" spans="1:27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>
        <v>357.7</v>
      </c>
      <c r="U1174" s="2">
        <v>359.7</v>
      </c>
      <c r="V1174" s="2"/>
      <c r="W1174" s="2"/>
      <c r="X1174" s="2">
        <v>418.7</v>
      </c>
      <c r="Y1174" s="2"/>
      <c r="Z1174" s="2"/>
      <c r="AA1174" s="2">
        <v>417.9</v>
      </c>
    </row>
    <row r="1175" spans="1:27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>
        <v>357.6</v>
      </c>
      <c r="U1175" s="2">
        <v>360.5</v>
      </c>
      <c r="V1175" s="2"/>
      <c r="W1175" s="2"/>
      <c r="X1175" s="2">
        <v>418.7</v>
      </c>
      <c r="Y1175" s="2"/>
      <c r="Z1175" s="2"/>
      <c r="AA1175" s="2">
        <v>418</v>
      </c>
    </row>
    <row r="1176" spans="1:27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>
        <v>357.7</v>
      </c>
      <c r="U1176" s="2">
        <v>359.6</v>
      </c>
      <c r="V1176" s="2"/>
      <c r="W1176" s="2"/>
      <c r="X1176" s="2">
        <v>418.7</v>
      </c>
      <c r="Y1176" s="2"/>
      <c r="Z1176" s="2"/>
      <c r="AA1176" s="2">
        <v>417.9</v>
      </c>
    </row>
    <row r="1177" spans="1:27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>
        <v>357.9</v>
      </c>
      <c r="U1177" s="2">
        <v>360.5</v>
      </c>
      <c r="V1177" s="2"/>
      <c r="W1177" s="2"/>
      <c r="X1177" s="2">
        <v>419.8</v>
      </c>
      <c r="Y1177" s="2"/>
      <c r="Z1177" s="2"/>
      <c r="AA1177" s="2">
        <v>417.9</v>
      </c>
    </row>
    <row r="1178" spans="1:27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>
        <v>357.6</v>
      </c>
      <c r="U1178" s="2">
        <v>360</v>
      </c>
      <c r="V1178" s="2"/>
      <c r="W1178" s="2"/>
      <c r="X1178" s="2">
        <v>419.7</v>
      </c>
      <c r="Y1178" s="2"/>
      <c r="Z1178" s="2"/>
      <c r="AA1178" s="2">
        <v>417.9</v>
      </c>
    </row>
    <row r="1179" spans="1:27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>
        <v>357.7</v>
      </c>
      <c r="U1179" s="2">
        <v>360.4</v>
      </c>
      <c r="V1179" s="2"/>
      <c r="W1179" s="2"/>
      <c r="X1179" s="2">
        <v>419.7</v>
      </c>
      <c r="Y1179" s="2"/>
      <c r="Z1179" s="2"/>
      <c r="AA1179" s="2">
        <v>417.9</v>
      </c>
    </row>
    <row r="1180" spans="1:27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>
        <v>368.1</v>
      </c>
      <c r="U1180" s="2">
        <v>360.3</v>
      </c>
      <c r="V1180" s="2"/>
      <c r="W1180" s="2"/>
      <c r="X1180" s="2">
        <v>420</v>
      </c>
      <c r="Y1180" s="2"/>
      <c r="Z1180" s="2"/>
      <c r="AA1180" s="2">
        <v>418.1</v>
      </c>
    </row>
    <row r="1181" spans="1:27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>
        <v>376.2</v>
      </c>
      <c r="U1181" s="2">
        <v>359.6</v>
      </c>
      <c r="V1181" s="2"/>
      <c r="W1181" s="2"/>
      <c r="X1181" s="2">
        <v>419.7</v>
      </c>
      <c r="Y1181" s="2"/>
      <c r="Z1181" s="2"/>
      <c r="AA1181" s="2">
        <v>416.1</v>
      </c>
    </row>
    <row r="1182" spans="1:27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>
        <v>376.5</v>
      </c>
      <c r="U1182" s="2">
        <v>359.6</v>
      </c>
      <c r="V1182" s="2"/>
      <c r="W1182" s="2"/>
      <c r="X1182" s="2">
        <v>419.7</v>
      </c>
      <c r="Y1182" s="2"/>
      <c r="Z1182" s="2"/>
      <c r="AA1182" s="2">
        <v>416.1</v>
      </c>
    </row>
    <row r="1183" spans="1:27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>
        <v>376.5</v>
      </c>
      <c r="U1183" s="2">
        <v>359.6</v>
      </c>
      <c r="V1183" s="2"/>
      <c r="W1183" s="2"/>
      <c r="X1183" s="2">
        <v>419.7</v>
      </c>
      <c r="Y1183" s="2"/>
      <c r="Z1183" s="2"/>
      <c r="AA1183" s="2">
        <v>416.1</v>
      </c>
    </row>
    <row r="1184" spans="1:27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>
        <v>376.7</v>
      </c>
      <c r="U1184" s="2">
        <v>359.6</v>
      </c>
      <c r="V1184" s="2"/>
      <c r="W1184" s="2"/>
      <c r="X1184" s="2">
        <v>416.8</v>
      </c>
      <c r="Y1184" s="2"/>
      <c r="Z1184" s="2"/>
      <c r="AA1184" s="2">
        <v>416.1</v>
      </c>
    </row>
    <row r="1185" spans="1:27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>
        <v>376.7</v>
      </c>
      <c r="U1185" s="2">
        <v>358.5</v>
      </c>
      <c r="V1185" s="2"/>
      <c r="W1185" s="2"/>
      <c r="X1185" s="2">
        <v>417.2</v>
      </c>
      <c r="Y1185" s="2"/>
      <c r="Z1185" s="2"/>
      <c r="AA1185" s="2">
        <v>416.1</v>
      </c>
    </row>
    <row r="1186" spans="1:27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>
        <v>377.1</v>
      </c>
      <c r="U1186" s="2">
        <v>358.5</v>
      </c>
      <c r="V1186" s="2"/>
      <c r="W1186" s="2"/>
      <c r="X1186" s="2">
        <v>417</v>
      </c>
      <c r="Y1186" s="2"/>
      <c r="Z1186" s="2"/>
      <c r="AA1186" s="2">
        <v>416.1</v>
      </c>
    </row>
    <row r="1187" spans="1:27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>
        <v>354.4</v>
      </c>
      <c r="U1187" s="2">
        <v>358.5</v>
      </c>
      <c r="V1187" s="2"/>
      <c r="W1187" s="2"/>
      <c r="X1187" s="2">
        <v>416.9</v>
      </c>
      <c r="Y1187" s="2"/>
      <c r="Z1187" s="2"/>
      <c r="AA1187" s="2">
        <v>414.1</v>
      </c>
    </row>
    <row r="1188" spans="1:27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>
        <v>354.4</v>
      </c>
      <c r="U1188" s="2">
        <v>358.5</v>
      </c>
      <c r="V1188" s="2"/>
      <c r="W1188" s="2"/>
      <c r="X1188" s="2">
        <v>416.9</v>
      </c>
      <c r="Y1188" s="2"/>
      <c r="Z1188" s="2"/>
      <c r="AA1188" s="2">
        <v>414.1</v>
      </c>
    </row>
    <row r="1189" spans="1:27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>
        <v>354.4</v>
      </c>
      <c r="U1189" s="2">
        <v>358.5</v>
      </c>
      <c r="V1189" s="2"/>
      <c r="W1189" s="2"/>
      <c r="X1189" s="2">
        <v>417.2</v>
      </c>
      <c r="Y1189" s="2"/>
      <c r="Z1189" s="2"/>
      <c r="AA1189" s="2">
        <v>414.1</v>
      </c>
    </row>
    <row r="1190" spans="1:27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>
        <v>354.4</v>
      </c>
      <c r="U1190" s="2">
        <v>358.5</v>
      </c>
      <c r="V1190" s="2"/>
      <c r="W1190" s="2"/>
      <c r="X1190" s="2">
        <v>417.2</v>
      </c>
      <c r="Y1190" s="2"/>
      <c r="Z1190" s="2"/>
      <c r="AA1190" s="2">
        <v>414.4</v>
      </c>
    </row>
    <row r="1191" spans="1:27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>
        <v>354.4</v>
      </c>
      <c r="U1191" s="2">
        <v>358.9</v>
      </c>
      <c r="V1191" s="2"/>
      <c r="W1191" s="2"/>
      <c r="X1191" s="2">
        <v>418.8</v>
      </c>
      <c r="Y1191" s="2"/>
      <c r="Z1191" s="2"/>
      <c r="AA1191" s="2">
        <v>414.1</v>
      </c>
    </row>
    <row r="1192" spans="1:27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>
        <v>354.4</v>
      </c>
      <c r="U1192" s="2">
        <v>360.6</v>
      </c>
      <c r="V1192" s="2"/>
      <c r="W1192" s="2"/>
      <c r="X1192" s="2">
        <v>418.8</v>
      </c>
      <c r="Y1192" s="2"/>
      <c r="Z1192" s="2"/>
      <c r="AA1192" s="2">
        <v>414.1</v>
      </c>
    </row>
    <row r="1193" spans="1:27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>
        <v>354.9</v>
      </c>
      <c r="U1193" s="2">
        <v>360.6</v>
      </c>
      <c r="V1193" s="2"/>
      <c r="W1193" s="2"/>
      <c r="X1193" s="2">
        <v>418.8</v>
      </c>
      <c r="Y1193" s="2"/>
      <c r="Z1193" s="2"/>
      <c r="AA1193" s="2">
        <v>414.1</v>
      </c>
    </row>
    <row r="1194" spans="1:27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>
        <v>354.9</v>
      </c>
      <c r="U1194" s="2">
        <v>360.6</v>
      </c>
      <c r="V1194" s="2"/>
      <c r="W1194" s="2"/>
      <c r="X1194" s="2">
        <v>418.8</v>
      </c>
      <c r="Y1194" s="2"/>
      <c r="Z1194" s="2"/>
      <c r="AA1194" s="2">
        <v>414.3</v>
      </c>
    </row>
    <row r="1195" spans="1:27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>
        <v>354.9</v>
      </c>
      <c r="U1195" s="2">
        <v>360.6</v>
      </c>
      <c r="V1195" s="2"/>
      <c r="W1195" s="2"/>
      <c r="X1195" s="2">
        <v>418.8</v>
      </c>
      <c r="Y1195" s="2"/>
      <c r="Z1195" s="2"/>
      <c r="AA1195" s="2">
        <v>414.3</v>
      </c>
    </row>
    <row r="1196" spans="1:27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>
        <v>354.9</v>
      </c>
      <c r="U1196" s="2">
        <v>360.6</v>
      </c>
      <c r="V1196" s="2"/>
      <c r="W1196" s="2"/>
      <c r="X1196" s="2">
        <v>418.8</v>
      </c>
      <c r="Y1196" s="2"/>
      <c r="Z1196" s="2"/>
      <c r="AA1196" s="2">
        <v>414.3</v>
      </c>
    </row>
    <row r="1197" spans="1:27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>
        <v>354.9</v>
      </c>
      <c r="U1197" s="2">
        <v>360.6</v>
      </c>
      <c r="V1197" s="2"/>
      <c r="W1197" s="2"/>
      <c r="X1197" s="2">
        <v>418.8</v>
      </c>
      <c r="Y1197" s="2"/>
      <c r="Z1197" s="2"/>
      <c r="AA1197" s="2">
        <v>414.3</v>
      </c>
    </row>
    <row r="1198" spans="1:27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>
        <v>354.9</v>
      </c>
      <c r="U1198" s="2">
        <v>358</v>
      </c>
      <c r="V1198" s="2"/>
      <c r="W1198" s="2"/>
      <c r="X1198" s="2">
        <v>418</v>
      </c>
      <c r="Y1198" s="2"/>
      <c r="Z1198" s="2"/>
      <c r="AA1198" s="2">
        <v>414.3</v>
      </c>
    </row>
    <row r="1199" spans="1:27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>
        <v>355.3</v>
      </c>
      <c r="U1199" s="2">
        <v>359.5</v>
      </c>
      <c r="V1199" s="2"/>
      <c r="W1199" s="2"/>
      <c r="X1199" s="2">
        <v>418</v>
      </c>
      <c r="Y1199" s="2"/>
      <c r="Z1199" s="2"/>
      <c r="AA1199" s="2">
        <v>414.2</v>
      </c>
    </row>
    <row r="1200" spans="1:27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>
        <v>355.3</v>
      </c>
      <c r="U1200" s="2">
        <v>359.5</v>
      </c>
      <c r="V1200" s="2"/>
      <c r="W1200" s="2"/>
      <c r="X1200" s="2">
        <v>418</v>
      </c>
      <c r="Y1200" s="2"/>
      <c r="Z1200" s="2"/>
      <c r="AA1200" s="2">
        <v>412.5</v>
      </c>
    </row>
    <row r="1201" spans="1:27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>
        <v>355.3</v>
      </c>
      <c r="U1201" s="2">
        <v>359.5</v>
      </c>
      <c r="V1201" s="2"/>
      <c r="W1201" s="2"/>
      <c r="X1201" s="2">
        <v>418</v>
      </c>
      <c r="Y1201" s="2"/>
      <c r="Z1201" s="2"/>
      <c r="AA1201" s="2">
        <v>414.2</v>
      </c>
    </row>
    <row r="1202" spans="1:27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>
        <v>355.3</v>
      </c>
      <c r="U1202" s="2">
        <v>359.5</v>
      </c>
      <c r="V1202" s="2"/>
      <c r="W1202" s="2"/>
      <c r="X1202" s="2">
        <v>418</v>
      </c>
      <c r="Y1202" s="2"/>
      <c r="Z1202" s="2"/>
      <c r="AA1202" s="2">
        <v>414.2</v>
      </c>
    </row>
    <row r="1203" spans="1:27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>
        <v>355.3</v>
      </c>
      <c r="U1203" s="2">
        <v>359.5</v>
      </c>
      <c r="V1203" s="2"/>
      <c r="W1203" s="2"/>
      <c r="X1203" s="2">
        <v>418.3</v>
      </c>
      <c r="Y1203" s="2"/>
      <c r="Z1203" s="2"/>
      <c r="AA1203" s="2">
        <v>414.2</v>
      </c>
    </row>
    <row r="1204" spans="1:27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>
        <v>355.3</v>
      </c>
      <c r="U1204" s="2">
        <v>359.5</v>
      </c>
      <c r="V1204" s="2"/>
      <c r="W1204" s="2"/>
      <c r="X1204" s="2">
        <v>418</v>
      </c>
      <c r="Y1204" s="2"/>
      <c r="Z1204" s="2"/>
      <c r="AA1204" s="2">
        <v>414.2</v>
      </c>
    </row>
    <row r="1205" spans="1:27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>
        <v>357.6</v>
      </c>
      <c r="U1205" s="2">
        <v>360.2</v>
      </c>
      <c r="V1205" s="2"/>
      <c r="W1205" s="2"/>
      <c r="X1205" s="2">
        <v>411.1</v>
      </c>
      <c r="Y1205" s="2"/>
      <c r="Z1205" s="2"/>
      <c r="AA1205" s="2">
        <v>414.2</v>
      </c>
    </row>
    <row r="1206" spans="1:27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>
        <v>357.6</v>
      </c>
      <c r="U1206" s="2">
        <v>360.7</v>
      </c>
      <c r="V1206" s="2"/>
      <c r="W1206" s="2"/>
      <c r="X1206" s="2">
        <v>411</v>
      </c>
      <c r="Y1206" s="2"/>
      <c r="Z1206" s="2"/>
      <c r="AA1206" s="2">
        <v>414.2</v>
      </c>
    </row>
    <row r="1207" spans="1:27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>
        <v>357.6</v>
      </c>
      <c r="U1207" s="2">
        <v>360.4</v>
      </c>
      <c r="V1207" s="2"/>
      <c r="W1207" s="2"/>
      <c r="X1207" s="2">
        <v>411</v>
      </c>
      <c r="Y1207" s="2"/>
      <c r="Z1207" s="2"/>
      <c r="AA1207" s="2">
        <v>414.7</v>
      </c>
    </row>
    <row r="1208" spans="1:27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>
        <v>357.6</v>
      </c>
      <c r="U1208" s="2">
        <v>360.4</v>
      </c>
      <c r="V1208" s="2"/>
      <c r="W1208" s="2"/>
      <c r="X1208" s="2">
        <v>411</v>
      </c>
      <c r="Y1208" s="2"/>
      <c r="Z1208" s="2"/>
      <c r="AA1208" s="2">
        <v>415.1</v>
      </c>
    </row>
    <row r="1209" spans="1:27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>
        <v>357.6</v>
      </c>
      <c r="U1209" s="2">
        <v>360.4</v>
      </c>
      <c r="V1209" s="2"/>
      <c r="W1209" s="2"/>
      <c r="X1209" s="2">
        <v>411</v>
      </c>
      <c r="Y1209" s="2"/>
      <c r="Z1209" s="2"/>
      <c r="AA1209" s="2">
        <v>415.1</v>
      </c>
    </row>
    <row r="1210" spans="1:27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>
        <v>357.6</v>
      </c>
      <c r="U1210" s="2">
        <v>360.4</v>
      </c>
      <c r="V1210" s="2"/>
      <c r="W1210" s="2"/>
      <c r="X1210" s="2">
        <v>411</v>
      </c>
      <c r="Y1210" s="2"/>
      <c r="Z1210" s="2"/>
      <c r="AA1210" s="2">
        <v>415.1</v>
      </c>
    </row>
    <row r="1211" spans="1:27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>
        <v>357.5</v>
      </c>
      <c r="U1211" s="2">
        <v>358.9</v>
      </c>
      <c r="V1211" s="2"/>
      <c r="W1211" s="2"/>
      <c r="X1211" s="2">
        <v>411</v>
      </c>
      <c r="Y1211" s="2"/>
      <c r="Z1211" s="2"/>
      <c r="AA1211" s="2">
        <v>415.1</v>
      </c>
    </row>
    <row r="1212" spans="1:27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>
        <v>357.7</v>
      </c>
      <c r="U1212" s="2">
        <v>356.7</v>
      </c>
      <c r="V1212" s="2"/>
      <c r="W1212" s="2"/>
      <c r="X1212" s="2">
        <v>411</v>
      </c>
      <c r="Y1212" s="2"/>
      <c r="Z1212" s="2"/>
      <c r="AA1212" s="2">
        <v>415.1</v>
      </c>
    </row>
    <row r="1213" spans="1:27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>
        <v>357.7</v>
      </c>
      <c r="U1213" s="2">
        <v>356.7</v>
      </c>
      <c r="V1213" s="2"/>
      <c r="W1213" s="2"/>
      <c r="X1213" s="2">
        <v>410.9</v>
      </c>
      <c r="Y1213" s="2"/>
      <c r="Z1213" s="2"/>
      <c r="AA1213" s="2">
        <v>415.1</v>
      </c>
    </row>
    <row r="1214" spans="1:27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>
        <v>357.7</v>
      </c>
      <c r="U1214" s="2">
        <v>356.7</v>
      </c>
      <c r="V1214" s="2"/>
      <c r="W1214" s="2"/>
      <c r="X1214" s="2">
        <v>410.9</v>
      </c>
      <c r="Y1214" s="2"/>
      <c r="Z1214" s="2"/>
      <c r="AA1214" s="2">
        <v>415.1</v>
      </c>
    </row>
    <row r="1215" spans="1:27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>
        <v>357.7</v>
      </c>
      <c r="U1215" s="2">
        <v>357</v>
      </c>
      <c r="V1215" s="2"/>
      <c r="W1215" s="2"/>
      <c r="X1215" s="2">
        <v>411.2</v>
      </c>
      <c r="Y1215" s="2"/>
      <c r="Z1215" s="2"/>
      <c r="AA1215" s="2">
        <v>415</v>
      </c>
    </row>
    <row r="1216" spans="1:27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>
        <v>357.7</v>
      </c>
      <c r="U1216" s="2">
        <v>356.7</v>
      </c>
      <c r="V1216" s="2"/>
      <c r="W1216" s="2"/>
      <c r="X1216" s="2">
        <v>410.9</v>
      </c>
      <c r="Y1216" s="2"/>
      <c r="Z1216" s="2"/>
      <c r="AA1216" s="2">
        <v>415.1</v>
      </c>
    </row>
    <row r="1217" spans="1:27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>
        <v>357.7</v>
      </c>
      <c r="U1217" s="2">
        <v>356.7</v>
      </c>
      <c r="V1217" s="2"/>
      <c r="W1217" s="2"/>
      <c r="X1217" s="2">
        <v>410.9</v>
      </c>
      <c r="Y1217" s="2"/>
      <c r="Z1217" s="2"/>
      <c r="AA1217" s="2">
        <v>415.1</v>
      </c>
    </row>
    <row r="1218" spans="1:27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>
        <v>374.7</v>
      </c>
      <c r="U1218" s="2">
        <v>358.4</v>
      </c>
      <c r="V1218" s="2"/>
      <c r="W1218" s="2"/>
      <c r="X1218" s="2">
        <v>410.9</v>
      </c>
      <c r="Y1218" s="2"/>
      <c r="Z1218" s="2"/>
      <c r="AA1218" s="2">
        <v>415.1</v>
      </c>
    </row>
    <row r="1219" spans="1:27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>
        <v>374.7</v>
      </c>
      <c r="U1219" s="2">
        <v>358.6</v>
      </c>
      <c r="V1219" s="2"/>
      <c r="W1219" s="2"/>
      <c r="X1219" s="2">
        <v>412</v>
      </c>
      <c r="Y1219" s="2"/>
      <c r="Z1219" s="2"/>
      <c r="AA1219" s="2">
        <v>415</v>
      </c>
    </row>
    <row r="1220" spans="1:27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>
        <v>375</v>
      </c>
      <c r="U1220" s="2">
        <v>358.6</v>
      </c>
      <c r="V1220" s="2"/>
      <c r="W1220" s="2"/>
      <c r="X1220" s="2">
        <v>412</v>
      </c>
      <c r="Y1220" s="2"/>
      <c r="Z1220" s="2"/>
      <c r="AA1220" s="2">
        <v>415</v>
      </c>
    </row>
    <row r="1221" spans="1:27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>
        <v>375</v>
      </c>
      <c r="U1221" s="2">
        <v>358.9</v>
      </c>
      <c r="V1221" s="2"/>
      <c r="W1221" s="2"/>
      <c r="X1221" s="2">
        <v>412</v>
      </c>
      <c r="Y1221" s="2"/>
      <c r="Z1221" s="2"/>
      <c r="AA1221" s="2">
        <v>414.7</v>
      </c>
    </row>
    <row r="1222" spans="1:27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>
        <v>375</v>
      </c>
      <c r="U1222" s="2">
        <v>358.6</v>
      </c>
      <c r="V1222" s="2"/>
      <c r="W1222" s="2"/>
      <c r="X1222" s="2">
        <v>412</v>
      </c>
      <c r="Y1222" s="2"/>
      <c r="Z1222" s="2"/>
      <c r="AA1222" s="2">
        <v>414.7</v>
      </c>
    </row>
    <row r="1223" spans="1:27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>
        <v>375.2</v>
      </c>
      <c r="U1223" s="2">
        <v>358.6</v>
      </c>
      <c r="V1223" s="2"/>
      <c r="W1223" s="2"/>
      <c r="X1223" s="2">
        <v>412</v>
      </c>
      <c r="Y1223" s="2"/>
      <c r="Z1223" s="2"/>
      <c r="AA1223" s="2">
        <v>414.7</v>
      </c>
    </row>
    <row r="1224" spans="1:27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>
        <v>353.6</v>
      </c>
      <c r="U1224" s="2">
        <v>355.6</v>
      </c>
      <c r="V1224" s="2"/>
      <c r="W1224" s="2"/>
      <c r="X1224" s="2">
        <v>412</v>
      </c>
      <c r="Y1224" s="2"/>
      <c r="Z1224" s="2"/>
      <c r="AA1224" s="2">
        <v>414.7</v>
      </c>
    </row>
    <row r="1225" spans="1:27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>
        <v>353.5</v>
      </c>
      <c r="U1225" s="2">
        <v>358.5</v>
      </c>
      <c r="V1225" s="2"/>
      <c r="W1225" s="2"/>
      <c r="X1225" s="2">
        <v>412</v>
      </c>
      <c r="Y1225" s="2"/>
      <c r="Z1225" s="2"/>
      <c r="AA1225" s="2">
        <v>414.7</v>
      </c>
    </row>
    <row r="1226" spans="1:27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>
        <v>353.5</v>
      </c>
      <c r="U1226" s="2">
        <v>358.5</v>
      </c>
      <c r="V1226" s="2"/>
      <c r="W1226" s="2"/>
      <c r="X1226" s="2">
        <v>411.8</v>
      </c>
      <c r="Y1226" s="2"/>
      <c r="Z1226" s="2"/>
      <c r="AA1226" s="2">
        <v>414.7</v>
      </c>
    </row>
    <row r="1227" spans="1:27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>
        <v>353.5</v>
      </c>
      <c r="U1227" s="2">
        <v>358.5</v>
      </c>
      <c r="V1227" s="2"/>
      <c r="W1227" s="2"/>
      <c r="X1227" s="2">
        <v>411.8</v>
      </c>
      <c r="Y1227" s="2"/>
      <c r="Z1227" s="2"/>
      <c r="AA1227" s="2">
        <v>414.7</v>
      </c>
    </row>
    <row r="1228" spans="1:27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>
        <v>353.5</v>
      </c>
      <c r="U1228" s="2">
        <v>358.5</v>
      </c>
      <c r="V1228" s="2"/>
      <c r="W1228" s="2"/>
      <c r="X1228" s="2">
        <v>412.1</v>
      </c>
      <c r="Y1228" s="2"/>
      <c r="Z1228" s="2"/>
      <c r="AA1228" s="2">
        <v>415</v>
      </c>
    </row>
    <row r="1229" spans="1:27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>
        <v>353.5</v>
      </c>
      <c r="U1229" s="2">
        <v>358.5</v>
      </c>
      <c r="V1229" s="2"/>
      <c r="W1229" s="2"/>
      <c r="X1229" s="2">
        <v>411.8</v>
      </c>
      <c r="Y1229" s="2"/>
      <c r="Z1229" s="2"/>
      <c r="AA1229" s="2">
        <v>415.1</v>
      </c>
    </row>
    <row r="1230" spans="1:27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>
        <v>355.3</v>
      </c>
      <c r="U1230" s="2">
        <v>358.5</v>
      </c>
      <c r="V1230" s="2"/>
      <c r="W1230" s="2"/>
      <c r="X1230" s="2">
        <v>412.1</v>
      </c>
      <c r="Y1230" s="2"/>
      <c r="Z1230" s="2"/>
      <c r="AA1230" s="2">
        <v>415.1</v>
      </c>
    </row>
    <row r="1231" spans="1:27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>
        <v>355.6</v>
      </c>
      <c r="U1231" s="2">
        <v>358.9</v>
      </c>
      <c r="V1231" s="2"/>
      <c r="W1231" s="2"/>
      <c r="X1231" s="2">
        <v>412.1</v>
      </c>
      <c r="Y1231" s="2"/>
      <c r="Z1231" s="2"/>
      <c r="AA1231" s="2">
        <v>415</v>
      </c>
    </row>
    <row r="1232" spans="1:27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>
        <v>355.6</v>
      </c>
      <c r="U1232" s="2">
        <v>361.4</v>
      </c>
      <c r="V1232" s="2"/>
      <c r="W1232" s="2"/>
      <c r="X1232" s="2">
        <v>412.1</v>
      </c>
      <c r="Y1232" s="2"/>
      <c r="Z1232" s="2"/>
      <c r="AA1232" s="2">
        <v>415.1</v>
      </c>
    </row>
    <row r="1233" spans="1:27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>
        <v>355.6</v>
      </c>
      <c r="U1233" s="2">
        <v>361.5</v>
      </c>
      <c r="V1233" s="2"/>
      <c r="W1233" s="2"/>
      <c r="X1233" s="2">
        <v>414.1</v>
      </c>
      <c r="Y1233" s="2"/>
      <c r="Z1233" s="2"/>
      <c r="AA1233" s="2">
        <v>415.1</v>
      </c>
    </row>
    <row r="1234" spans="1:27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>
        <v>355.6</v>
      </c>
      <c r="U1234" s="2">
        <v>361.5</v>
      </c>
      <c r="V1234" s="2"/>
      <c r="W1234" s="2"/>
      <c r="X1234" s="2">
        <v>414.1</v>
      </c>
      <c r="Y1234" s="2"/>
      <c r="Z1234" s="2"/>
      <c r="AA1234" s="2">
        <v>417.3</v>
      </c>
    </row>
    <row r="1235" spans="1:27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>
        <v>355.6</v>
      </c>
      <c r="U1235" s="2">
        <v>361.5</v>
      </c>
      <c r="V1235" s="2"/>
      <c r="W1235" s="2"/>
      <c r="X1235" s="2">
        <v>414.1</v>
      </c>
      <c r="Y1235" s="2"/>
      <c r="Z1235" s="2"/>
      <c r="AA1235" s="2">
        <v>415.2</v>
      </c>
    </row>
    <row r="1236" spans="1:27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>
        <v>353</v>
      </c>
      <c r="U1236" s="2">
        <v>361.5</v>
      </c>
      <c r="V1236" s="2"/>
      <c r="W1236" s="2"/>
      <c r="X1236" s="2">
        <v>414.1</v>
      </c>
      <c r="Y1236" s="2"/>
      <c r="Z1236" s="2"/>
      <c r="AA1236" s="2">
        <v>414.9</v>
      </c>
    </row>
    <row r="1237" spans="1:27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>
        <v>352.3</v>
      </c>
      <c r="U1237" s="2">
        <v>361.5</v>
      </c>
      <c r="V1237" s="2"/>
      <c r="W1237" s="2"/>
      <c r="X1237" s="2">
        <v>414.1</v>
      </c>
      <c r="Y1237" s="2"/>
      <c r="Z1237" s="2"/>
      <c r="AA1237" s="2">
        <v>414.9</v>
      </c>
    </row>
    <row r="1238" spans="1:27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>
        <v>352.3</v>
      </c>
      <c r="U1238" s="2">
        <v>355.8</v>
      </c>
      <c r="V1238" s="2"/>
      <c r="W1238" s="2"/>
      <c r="X1238" s="2">
        <v>414.1</v>
      </c>
      <c r="Y1238" s="2"/>
      <c r="Z1238" s="2"/>
      <c r="AA1238" s="2">
        <v>414.9</v>
      </c>
    </row>
    <row r="1239" spans="1:27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>
        <v>352.3</v>
      </c>
      <c r="U1239" s="2">
        <v>356</v>
      </c>
      <c r="V1239" s="2"/>
      <c r="W1239" s="2"/>
      <c r="X1239" s="2">
        <v>414.1</v>
      </c>
      <c r="Y1239" s="2"/>
      <c r="Z1239" s="2"/>
      <c r="AA1239" s="2">
        <v>415</v>
      </c>
    </row>
    <row r="1240" spans="1:27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>
        <v>355.9</v>
      </c>
      <c r="V1240" s="2"/>
      <c r="W1240" s="2"/>
      <c r="X1240" s="2">
        <v>410.5</v>
      </c>
      <c r="Y1240" s="2"/>
      <c r="Z1240" s="2"/>
      <c r="AA1240" s="2">
        <v>414.9</v>
      </c>
    </row>
    <row r="1241" spans="1:27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>
        <v>355.9</v>
      </c>
      <c r="V1241" s="2"/>
      <c r="W1241" s="2"/>
      <c r="X1241" s="2">
        <v>413</v>
      </c>
      <c r="Y1241" s="2"/>
      <c r="Z1241" s="2"/>
      <c r="AA1241" s="2">
        <v>413.4</v>
      </c>
    </row>
    <row r="1242" spans="1:27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>
        <v>413</v>
      </c>
      <c r="Y1242" s="2"/>
      <c r="Z1242" s="2"/>
      <c r="AA1242" s="2">
        <v>415.1</v>
      </c>
    </row>
    <row r="1243" spans="1:27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>
        <v>413</v>
      </c>
      <c r="Y1243" s="2"/>
      <c r="Z1243" s="2"/>
      <c r="AA1243" s="2">
        <v>415.1</v>
      </c>
    </row>
    <row r="1244" spans="1:27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>
        <v>413</v>
      </c>
      <c r="Y1244" s="2"/>
      <c r="Z1244" s="2"/>
      <c r="AA1244" s="2">
        <v>415.1</v>
      </c>
    </row>
    <row r="1245" spans="1:27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>
        <v>413</v>
      </c>
      <c r="Y1245" s="2"/>
      <c r="Z1245" s="2"/>
      <c r="AA1245" s="2">
        <v>415.1</v>
      </c>
    </row>
    <row r="1246" spans="1:27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>
        <v>413</v>
      </c>
      <c r="Y1246" s="2"/>
      <c r="Z1246" s="2"/>
      <c r="AA1246" s="2">
        <v>415.1</v>
      </c>
    </row>
    <row r="1247" spans="1:27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>
        <v>412.7</v>
      </c>
      <c r="Y1247" s="2"/>
      <c r="Z1247" s="2"/>
      <c r="AA1247" s="2">
        <v>415.1</v>
      </c>
    </row>
    <row r="1248" spans="1:27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>
        <v>410.2</v>
      </c>
      <c r="Y1248" s="2"/>
      <c r="Z1248" s="2"/>
      <c r="AA1248" s="2">
        <v>415.2</v>
      </c>
    </row>
    <row r="1249" spans="1:27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>
        <v>410.2</v>
      </c>
      <c r="Y1249" s="2"/>
      <c r="Z1249" s="2"/>
      <c r="AA1249" s="2">
        <v>415.2</v>
      </c>
    </row>
    <row r="1250" spans="1:27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>
        <v>410.2</v>
      </c>
      <c r="Y1250" s="2"/>
      <c r="Z1250" s="2"/>
      <c r="AA1250" s="2">
        <v>415.2</v>
      </c>
    </row>
    <row r="1251" spans="1:27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>
        <v>410.2</v>
      </c>
      <c r="Y1251" s="2"/>
      <c r="Z1251" s="2"/>
      <c r="AA1251" s="2">
        <v>415.2</v>
      </c>
    </row>
    <row r="1252" spans="1:27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>
        <v>410.2</v>
      </c>
      <c r="Y1252" s="2"/>
      <c r="Z1252" s="2"/>
      <c r="AA1252" s="2">
        <v>415.2</v>
      </c>
    </row>
    <row r="1253" spans="1:27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>
        <v>410.2</v>
      </c>
      <c r="Y1253" s="2"/>
      <c r="Z1253" s="2"/>
      <c r="AA1253" s="2">
        <v>415.2</v>
      </c>
    </row>
    <row r="1254" spans="1:27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>
        <v>411</v>
      </c>
      <c r="Y1254" s="2"/>
      <c r="Z1254" s="2"/>
      <c r="AA1254" s="2">
        <v>415.2</v>
      </c>
    </row>
    <row r="1255" spans="1:27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>
        <v>413.9</v>
      </c>
      <c r="Y1255" s="2"/>
      <c r="Z1255" s="2"/>
      <c r="AA1255" s="2">
        <v>415</v>
      </c>
    </row>
    <row r="1256" spans="1:27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>
        <v>413.9</v>
      </c>
      <c r="Y1256" s="2"/>
      <c r="Z1256" s="2"/>
      <c r="AA1256" s="2">
        <v>415</v>
      </c>
    </row>
    <row r="1257" spans="1:27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>
        <v>413.9</v>
      </c>
      <c r="Y1257" s="2"/>
      <c r="Z1257" s="2"/>
      <c r="AA1257" s="2">
        <v>415</v>
      </c>
    </row>
    <row r="1258" spans="1:27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>
        <v>413.9</v>
      </c>
      <c r="Y1258" s="2"/>
      <c r="Z1258" s="2"/>
      <c r="AA1258" s="2">
        <v>415</v>
      </c>
    </row>
    <row r="1259" spans="1:27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>
        <v>413.9</v>
      </c>
      <c r="Y1259" s="2"/>
      <c r="Z1259" s="2"/>
      <c r="AA1259" s="2">
        <v>415</v>
      </c>
    </row>
    <row r="1260" spans="1:27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>
        <v>413.9</v>
      </c>
      <c r="Y1260" s="2"/>
      <c r="Z1260" s="2"/>
      <c r="AA1260" s="2">
        <v>415</v>
      </c>
    </row>
    <row r="1261" spans="1:27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>
        <v>413.3</v>
      </c>
      <c r="Y1261" s="2"/>
      <c r="Z1261" s="2"/>
      <c r="AA1261" s="2">
        <v>414.4</v>
      </c>
    </row>
    <row r="1262" spans="1:27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>
        <v>411.8</v>
      </c>
      <c r="Y1262" s="2"/>
      <c r="Z1262" s="2"/>
      <c r="AA1262" s="2">
        <v>415</v>
      </c>
    </row>
    <row r="1263" spans="1:27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>
        <v>411.8</v>
      </c>
      <c r="Y1263" s="2"/>
      <c r="Z1263" s="2"/>
      <c r="AA1263" s="2">
        <v>415</v>
      </c>
    </row>
    <row r="1264" spans="1:27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>
        <v>411.8</v>
      </c>
      <c r="Y1264" s="2"/>
      <c r="Z1264" s="2"/>
      <c r="AA1264" s="2">
        <v>415</v>
      </c>
    </row>
    <row r="1265" spans="1:27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>
        <v>411.8</v>
      </c>
      <c r="Y1265" s="2"/>
      <c r="Z1265" s="2"/>
      <c r="AA1265" s="2">
        <v>415</v>
      </c>
    </row>
    <row r="1266" spans="1:27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>
        <v>411.8</v>
      </c>
      <c r="Y1266" s="2"/>
      <c r="Z1266" s="2"/>
      <c r="AA1266" s="2">
        <v>415</v>
      </c>
    </row>
    <row r="1267" spans="1:27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>
        <v>411.8</v>
      </c>
      <c r="Y1267" s="2"/>
      <c r="Z1267" s="2"/>
      <c r="AA1267" s="2">
        <v>415</v>
      </c>
    </row>
    <row r="1268" spans="1:27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>
        <v>411.2</v>
      </c>
      <c r="Y1268" s="2"/>
      <c r="Z1268" s="2"/>
      <c r="AA1268" s="2">
        <v>413.7</v>
      </c>
    </row>
    <row r="1269" spans="1:27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>
        <v>412.8</v>
      </c>
      <c r="Y1269" s="2"/>
      <c r="Z1269" s="2"/>
      <c r="AA1269" s="2">
        <v>414.1</v>
      </c>
    </row>
    <row r="1270" spans="1:27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>
        <v>412.8</v>
      </c>
      <c r="Y1270" s="2"/>
      <c r="Z1270" s="2"/>
      <c r="AA1270" s="2">
        <v>414.1</v>
      </c>
    </row>
    <row r="1271" spans="1:27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>
        <v>412.8</v>
      </c>
      <c r="Y1271" s="2"/>
      <c r="Z1271" s="2"/>
      <c r="AA1271" s="2">
        <v>414.1</v>
      </c>
    </row>
    <row r="1272" spans="1:27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>
        <v>412.8</v>
      </c>
      <c r="Y1272" s="2"/>
      <c r="Z1272" s="2"/>
      <c r="AA1272" s="2">
        <v>414.1</v>
      </c>
    </row>
    <row r="1273" spans="1:27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>
        <v>412.8</v>
      </c>
      <c r="Y1273" s="2"/>
      <c r="Z1273" s="2"/>
      <c r="AA1273" s="2">
        <v>414.1</v>
      </c>
    </row>
    <row r="1274" spans="1:27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>
        <v>412.8</v>
      </c>
      <c r="Y1274" s="2"/>
      <c r="Z1274" s="2"/>
      <c r="AA1274" s="2">
        <v>414.1</v>
      </c>
    </row>
    <row r="1275" spans="1:27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>
        <v>412.6</v>
      </c>
      <c r="Y1275" s="2"/>
      <c r="Z1275" s="2"/>
      <c r="AA1275" s="2">
        <v>415.1</v>
      </c>
    </row>
    <row r="1276" spans="1:27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>
        <v>412.8</v>
      </c>
      <c r="Y1276" s="2"/>
      <c r="Z1276" s="2"/>
      <c r="AA1276" s="2">
        <v>415.1</v>
      </c>
    </row>
    <row r="1277" spans="1:27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>
        <v>413.1</v>
      </c>
      <c r="Y1277" s="2"/>
      <c r="Z1277" s="2"/>
      <c r="AA1277" s="2">
        <v>415.1</v>
      </c>
    </row>
    <row r="1278" spans="1:27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>
        <v>412.8</v>
      </c>
      <c r="Y1278" s="2"/>
      <c r="Z1278" s="2"/>
      <c r="AA1278" s="2">
        <v>415.1</v>
      </c>
    </row>
    <row r="1279" spans="1:27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>
        <v>412.8</v>
      </c>
      <c r="Y1279" s="2"/>
      <c r="Z1279" s="2"/>
      <c r="AA1279" s="2">
        <v>415.1</v>
      </c>
    </row>
    <row r="1280" spans="1:27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>
        <v>413</v>
      </c>
      <c r="Y1280" s="2"/>
      <c r="Z1280" s="2"/>
      <c r="AA1280" s="2">
        <v>415</v>
      </c>
    </row>
    <row r="1281" spans="1:27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>
        <v>412.8</v>
      </c>
      <c r="Y1281" s="2"/>
      <c r="Z1281" s="2"/>
      <c r="AA1281" s="2">
        <v>415</v>
      </c>
    </row>
    <row r="1282" spans="1:27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>
        <v>414.6</v>
      </c>
      <c r="Y1282" s="2"/>
      <c r="Z1282" s="2"/>
      <c r="AA1282" s="2">
        <v>414.2</v>
      </c>
    </row>
    <row r="1283" spans="1:27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>
        <v>414.8</v>
      </c>
      <c r="Y1283" s="2"/>
      <c r="Z1283" s="2"/>
      <c r="AA1283" s="2">
        <v>414.2</v>
      </c>
    </row>
    <row r="1284" spans="1:27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>
        <v>414.8</v>
      </c>
      <c r="Y1284" s="2"/>
      <c r="Z1284" s="2"/>
      <c r="AA1284" s="2">
        <v>414.2</v>
      </c>
    </row>
    <row r="1285" spans="1:27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>
        <v>414.8</v>
      </c>
      <c r="Y1285" s="2"/>
      <c r="Z1285" s="2"/>
      <c r="AA1285" s="2">
        <v>414.2</v>
      </c>
    </row>
    <row r="1286" spans="1:27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>
        <v>414.8</v>
      </c>
      <c r="Y1286" s="2"/>
      <c r="Z1286" s="2"/>
      <c r="AA1286" s="2">
        <v>414.2</v>
      </c>
    </row>
    <row r="1287" spans="1:27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>
        <v>414.8</v>
      </c>
      <c r="Y1287" s="2"/>
      <c r="Z1287" s="2"/>
      <c r="AA1287" s="2">
        <v>414.2</v>
      </c>
    </row>
    <row r="1288" spans="1:27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>
        <v>414.8</v>
      </c>
      <c r="Y1288" s="2"/>
      <c r="Z1288" s="2"/>
      <c r="AA1288" s="2">
        <v>413.3</v>
      </c>
    </row>
    <row r="1289" spans="1:27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>
        <v>412</v>
      </c>
      <c r="Y1289" s="2"/>
      <c r="Z1289" s="2"/>
      <c r="AA1289" s="2">
        <v>414.1</v>
      </c>
    </row>
    <row r="1290" spans="1:27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>
        <v>412.7</v>
      </c>
      <c r="Y1290" s="2"/>
      <c r="Z1290" s="2"/>
      <c r="AA1290" s="2">
        <v>414.1</v>
      </c>
    </row>
    <row r="1291" spans="1:27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>
        <v>412.8</v>
      </c>
      <c r="Y1291" s="2"/>
      <c r="Z1291" s="2"/>
      <c r="AA1291" s="2">
        <v>414.1</v>
      </c>
    </row>
    <row r="1292" spans="1:27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>
        <v>412.7</v>
      </c>
      <c r="Y1292" s="2"/>
      <c r="Z1292" s="2"/>
      <c r="AA1292" s="2">
        <v>414.1</v>
      </c>
    </row>
    <row r="1293" spans="1:27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>
        <v>412.7</v>
      </c>
      <c r="Y1293" s="2"/>
      <c r="Z1293" s="2"/>
      <c r="AA1293" s="2">
        <v>414.1</v>
      </c>
    </row>
    <row r="1294" spans="1:27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>
        <v>412.7</v>
      </c>
      <c r="Y1294" s="2"/>
      <c r="Z1294" s="2"/>
      <c r="AA1294" s="2">
        <v>414.3</v>
      </c>
    </row>
    <row r="1295" spans="1:27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>
        <v>412.7</v>
      </c>
      <c r="Y1295" s="2"/>
      <c r="Z1295" s="2"/>
      <c r="AA1295" s="2">
        <v>411</v>
      </c>
    </row>
    <row r="1296" spans="1:27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>
        <v>414.8</v>
      </c>
      <c r="Y1296" s="2"/>
      <c r="Z1296" s="2"/>
      <c r="AA1296" s="2">
        <v>413</v>
      </c>
    </row>
    <row r="1297" spans="1:27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>
        <v>414.8</v>
      </c>
      <c r="Y1297" s="2"/>
      <c r="Z1297" s="2"/>
      <c r="AA1297" s="2">
        <v>413</v>
      </c>
    </row>
    <row r="1298" spans="1:27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>
        <v>414.8</v>
      </c>
      <c r="Y1298" s="2"/>
      <c r="Z1298" s="2"/>
      <c r="AA1298" s="2">
        <v>413</v>
      </c>
    </row>
    <row r="1299" spans="1:27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>
        <v>414.8</v>
      </c>
      <c r="Y1299" s="2"/>
      <c r="Z1299" s="2"/>
      <c r="AA1299" s="2">
        <v>413</v>
      </c>
    </row>
    <row r="1300" spans="1:27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>
        <v>414.8</v>
      </c>
      <c r="Y1300" s="2"/>
      <c r="Z1300" s="2"/>
      <c r="AA1300" s="2">
        <v>413</v>
      </c>
    </row>
    <row r="1301" spans="1:27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>
        <v>414.8</v>
      </c>
      <c r="Y1301" s="2"/>
      <c r="Z1301" s="2"/>
      <c r="AA1301" s="2">
        <v>413</v>
      </c>
    </row>
    <row r="1302" spans="1:27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>
        <v>414.1</v>
      </c>
      <c r="Y1302" s="2"/>
      <c r="Z1302" s="2"/>
      <c r="AA1302" s="2">
        <v>412.4</v>
      </c>
    </row>
    <row r="1303" spans="1:27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>
        <v>412.9</v>
      </c>
      <c r="Y1303" s="2"/>
      <c r="Z1303" s="2"/>
      <c r="AA1303" s="2">
        <v>414.2</v>
      </c>
    </row>
    <row r="1304" spans="1:27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>
        <v>412.8</v>
      </c>
      <c r="Y1304" s="2"/>
      <c r="Z1304" s="2"/>
      <c r="AA1304" s="2">
        <v>414.2</v>
      </c>
    </row>
    <row r="1305" spans="1:27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>
        <v>412.8</v>
      </c>
      <c r="Y1305" s="2"/>
      <c r="Z1305" s="2"/>
      <c r="AA1305" s="2">
        <v>414.2</v>
      </c>
    </row>
    <row r="1306" spans="1:27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>
        <v>412.8</v>
      </c>
      <c r="Y1306" s="2"/>
      <c r="Z1306" s="2"/>
      <c r="AA1306" s="2">
        <v>414.2</v>
      </c>
    </row>
    <row r="1307" spans="1:27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>
        <v>412.8</v>
      </c>
      <c r="Y1307" s="2"/>
      <c r="Z1307" s="2"/>
      <c r="AA1307" s="2">
        <v>414.2</v>
      </c>
    </row>
    <row r="1308" spans="1:27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>
        <v>412.8</v>
      </c>
      <c r="Y1308" s="2"/>
      <c r="Z1308" s="2"/>
      <c r="AA1308" s="2">
        <v>414.2</v>
      </c>
    </row>
    <row r="1309" spans="1:27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>
        <v>413.4</v>
      </c>
      <c r="Y1309" s="2"/>
      <c r="Z1309" s="2"/>
      <c r="AA1309" s="2">
        <v>412.9</v>
      </c>
    </row>
    <row r="1310" spans="1:27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>
        <v>414.8</v>
      </c>
      <c r="Y1310" s="2"/>
      <c r="Z1310" s="2"/>
      <c r="AA1310" s="2">
        <v>413.1</v>
      </c>
    </row>
    <row r="1311" spans="1:27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>
        <v>414.8</v>
      </c>
      <c r="Y1311" s="2"/>
      <c r="Z1311" s="2"/>
      <c r="AA1311" s="2">
        <v>413.1</v>
      </c>
    </row>
    <row r="1312" spans="1:27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>
        <v>414.8</v>
      </c>
      <c r="Y1312" s="2"/>
      <c r="Z1312" s="2"/>
      <c r="AA1312" s="2">
        <v>413.1</v>
      </c>
    </row>
    <row r="1313" spans="1:27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>
        <v>414.8</v>
      </c>
      <c r="Y1313" s="2"/>
      <c r="Z1313" s="2"/>
      <c r="AA1313" s="2">
        <v>413.1</v>
      </c>
    </row>
    <row r="1314" spans="1:27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>
        <v>414.8</v>
      </c>
      <c r="Y1314" s="2"/>
      <c r="Z1314" s="2"/>
      <c r="AA1314" s="2">
        <v>413.1</v>
      </c>
    </row>
    <row r="1315" spans="1:27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>
        <v>414.8</v>
      </c>
      <c r="Y1315" s="2"/>
      <c r="Z1315" s="2"/>
      <c r="AA1315" s="2">
        <v>413.1</v>
      </c>
    </row>
    <row r="1316" spans="1:27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>
        <v>414.5</v>
      </c>
      <c r="Y1316" s="2"/>
      <c r="Z1316" s="2"/>
      <c r="AA1316" s="2">
        <v>413.1</v>
      </c>
    </row>
    <row r="1317" spans="1:27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>
        <v>414.7</v>
      </c>
      <c r="Y1317" s="2"/>
      <c r="Z1317" s="2"/>
      <c r="AA1317" s="2">
        <v>413.1</v>
      </c>
    </row>
    <row r="1318" spans="1:27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>
        <v>414.7</v>
      </c>
      <c r="Y1318" s="2"/>
      <c r="Z1318" s="2"/>
      <c r="AA1318" s="2">
        <v>413.1</v>
      </c>
    </row>
    <row r="1319" spans="1:27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>
        <v>414.7</v>
      </c>
      <c r="Y1319" s="2"/>
      <c r="Z1319" s="2"/>
      <c r="AA1319" s="2">
        <v>413</v>
      </c>
    </row>
    <row r="1320" spans="1:27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>
        <v>414.7</v>
      </c>
      <c r="Y1320" s="2"/>
      <c r="Z1320" s="2"/>
      <c r="AA1320" s="2">
        <v>413</v>
      </c>
    </row>
    <row r="1321" spans="1:27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>
        <v>414.7</v>
      </c>
      <c r="Y1321" s="2"/>
      <c r="Z1321" s="2"/>
      <c r="AA1321" s="2">
        <v>413.3</v>
      </c>
    </row>
    <row r="1322" spans="1:27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>
        <v>414.7</v>
      </c>
      <c r="Y1322" s="2"/>
      <c r="Z1322" s="2"/>
      <c r="AA1322" s="2">
        <v>413</v>
      </c>
    </row>
    <row r="1323" spans="1:27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>
        <v>411.3</v>
      </c>
      <c r="Y1323" s="2"/>
      <c r="Z1323" s="2"/>
      <c r="AA1323" s="2">
        <v>413</v>
      </c>
    </row>
    <row r="1324" spans="1:27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>
        <v>412.8</v>
      </c>
      <c r="Y1324" s="2"/>
      <c r="Z1324" s="2"/>
      <c r="AA1324" s="2">
        <v>413.9</v>
      </c>
    </row>
    <row r="1325" spans="1:27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>
        <v>412.8</v>
      </c>
      <c r="Y1325" s="2"/>
      <c r="Z1325" s="2"/>
      <c r="AA1325" s="2">
        <v>413.9</v>
      </c>
    </row>
    <row r="1326" spans="1:27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>
        <v>412.8</v>
      </c>
      <c r="Y1326" s="2"/>
      <c r="Z1326" s="2"/>
      <c r="AA1326" s="2">
        <v>414.1</v>
      </c>
    </row>
    <row r="1327" spans="1:27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>
        <v>412.8</v>
      </c>
      <c r="Y1327" s="2"/>
      <c r="Z1327" s="2"/>
      <c r="AA1327" s="2">
        <v>413.9</v>
      </c>
    </row>
    <row r="1328" spans="1:27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>
        <v>412.8</v>
      </c>
      <c r="Y1328" s="2"/>
      <c r="Z1328" s="2"/>
      <c r="AA1328" s="2">
        <v>413.8</v>
      </c>
    </row>
    <row r="1329" spans="1:27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>
        <v>412.8</v>
      </c>
      <c r="Y1329" s="2"/>
      <c r="Z1329" s="2"/>
      <c r="AA1329" s="2">
        <v>413.8</v>
      </c>
    </row>
    <row r="1330" spans="1:27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>
        <v>415.7</v>
      </c>
      <c r="Y1330" s="2"/>
      <c r="Z1330" s="2"/>
      <c r="AA1330" s="2">
        <v>414.8</v>
      </c>
    </row>
    <row r="1331" spans="1:27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>
        <v>411.8</v>
      </c>
      <c r="Y1331" s="2"/>
      <c r="Z1331" s="2"/>
      <c r="AA1331" s="2">
        <v>415</v>
      </c>
    </row>
    <row r="1332" spans="1:27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>
        <v>411.7</v>
      </c>
      <c r="Y1332" s="2"/>
      <c r="Z1332" s="2"/>
      <c r="AA1332" s="2">
        <v>415</v>
      </c>
    </row>
    <row r="1333" spans="1:27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>
        <v>412</v>
      </c>
      <c r="Y1333" s="2"/>
      <c r="Z1333" s="2"/>
      <c r="AA1333" s="2">
        <v>415</v>
      </c>
    </row>
    <row r="1334" spans="1:27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>
        <v>411.8</v>
      </c>
      <c r="Y1334" s="2"/>
      <c r="Z1334" s="2"/>
      <c r="AA1334" s="2">
        <v>415</v>
      </c>
    </row>
    <row r="1335" spans="1:27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>
        <v>411.8</v>
      </c>
      <c r="Y1335" s="2"/>
      <c r="Z1335" s="2"/>
      <c r="AA1335" s="2">
        <v>415</v>
      </c>
    </row>
    <row r="1336" spans="1:27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>
        <v>412</v>
      </c>
      <c r="Y1336" s="2"/>
      <c r="Z1336" s="2"/>
      <c r="AA1336" s="2">
        <v>415.2</v>
      </c>
    </row>
    <row r="1337" spans="1:27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>
        <v>412</v>
      </c>
      <c r="Y1337" s="2"/>
      <c r="Z1337" s="2"/>
      <c r="AA1337" s="2">
        <v>415</v>
      </c>
    </row>
    <row r="1338" spans="1:27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>
        <v>413.9</v>
      </c>
      <c r="Y1338" s="2"/>
      <c r="Z1338" s="2"/>
      <c r="AA1338" s="2">
        <v>415</v>
      </c>
    </row>
    <row r="1339" spans="1:27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>
        <v>413.9</v>
      </c>
      <c r="Y1339" s="2"/>
      <c r="Z1339" s="2"/>
      <c r="AA1339" s="2">
        <v>415</v>
      </c>
    </row>
    <row r="1340" spans="1:27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>
        <v>413.9</v>
      </c>
      <c r="Y1340" s="2"/>
      <c r="Z1340" s="2"/>
      <c r="AA1340" s="2">
        <v>415</v>
      </c>
    </row>
    <row r="1341" spans="1:27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>
        <v>413.9</v>
      </c>
      <c r="Y1341" s="2"/>
      <c r="Z1341" s="2"/>
      <c r="AA1341" s="2">
        <v>415</v>
      </c>
    </row>
    <row r="1342" spans="1:27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>
        <v>413.9</v>
      </c>
      <c r="Y1342" s="2"/>
      <c r="Z1342" s="2"/>
      <c r="AA1342" s="2">
        <v>415</v>
      </c>
    </row>
    <row r="1343" spans="1:27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>
        <v>413.9</v>
      </c>
      <c r="Y1343" s="2"/>
      <c r="Z1343" s="2"/>
      <c r="AA1343" s="2">
        <v>415</v>
      </c>
    </row>
    <row r="1344" spans="1:27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>
        <v>413.9</v>
      </c>
      <c r="Y1344" s="2"/>
      <c r="Z1344" s="2"/>
      <c r="AA1344" s="2">
        <v>410.4</v>
      </c>
    </row>
    <row r="1345" spans="1:27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>
        <v>411.7</v>
      </c>
      <c r="Y1345" s="2"/>
      <c r="Z1345" s="2"/>
      <c r="AA1345" s="2">
        <v>410.5</v>
      </c>
    </row>
    <row r="1346" spans="1:27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>
        <v>412.1</v>
      </c>
      <c r="Y1346" s="2"/>
      <c r="Z1346" s="2"/>
      <c r="AA1346" s="2">
        <v>410.4</v>
      </c>
    </row>
    <row r="1347" spans="1:27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>
        <v>411.8</v>
      </c>
      <c r="Y1347" s="2"/>
      <c r="Z1347" s="2"/>
      <c r="AA1347" s="2"/>
    </row>
    <row r="1348" spans="1:27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>
        <v>412.1</v>
      </c>
      <c r="Y1348" s="2"/>
      <c r="Z1348" s="2"/>
      <c r="AA1348" s="2"/>
    </row>
    <row r="1349" spans="1:27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>
        <v>411.9</v>
      </c>
      <c r="Y1349" s="2"/>
      <c r="Z1349" s="2"/>
      <c r="AA1349" s="2"/>
    </row>
    <row r="1350" spans="1:27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>
        <v>412.1</v>
      </c>
      <c r="Y1350" s="2"/>
      <c r="Z1350" s="2"/>
      <c r="AA1350" s="2"/>
    </row>
    <row r="1351" spans="1:27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>
        <v>411.9</v>
      </c>
      <c r="Y1351" s="2"/>
      <c r="Z1351" s="2"/>
      <c r="AA1351" s="2"/>
    </row>
    <row r="1352" spans="1:27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>
        <v>413.3</v>
      </c>
      <c r="Y1352" s="2"/>
      <c r="Z1352" s="2"/>
      <c r="AA1352" s="2"/>
    </row>
    <row r="1353" spans="1:27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>
        <v>413.8</v>
      </c>
      <c r="Y1353" s="2"/>
      <c r="Z1353" s="2"/>
      <c r="AA1353" s="2"/>
    </row>
    <row r="1354" spans="1:27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>
        <v>413.8</v>
      </c>
      <c r="Y1354" s="2"/>
      <c r="Z1354" s="2"/>
      <c r="AA1354" s="2"/>
    </row>
    <row r="1355" spans="1:27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>
        <v>413.8</v>
      </c>
      <c r="Y1355" s="2"/>
      <c r="Z1355" s="2"/>
      <c r="AA1355" s="2"/>
    </row>
    <row r="1356" spans="1:27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>
        <v>413.8</v>
      </c>
      <c r="Y1356" s="2"/>
      <c r="Z1356" s="2"/>
      <c r="AA1356" s="2"/>
    </row>
    <row r="1357" spans="1:27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>
        <v>413.8</v>
      </c>
      <c r="Y1357" s="2"/>
      <c r="Z1357" s="2"/>
      <c r="AA1357" s="2"/>
    </row>
    <row r="1358" spans="1:27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>
        <v>413.8</v>
      </c>
      <c r="Y1358" s="2"/>
      <c r="Z1358" s="2"/>
      <c r="AA1358" s="2"/>
    </row>
    <row r="1359" spans="1:27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>
        <v>413</v>
      </c>
      <c r="Y1359" s="2"/>
      <c r="Z1359" s="2"/>
      <c r="AA1359" s="2"/>
    </row>
    <row r="1360" spans="1:27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>
        <v>414.7</v>
      </c>
      <c r="Y1360" s="2"/>
      <c r="Z1360" s="2"/>
      <c r="AA1360" s="2"/>
    </row>
    <row r="1361" spans="1:27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>
        <v>414.8</v>
      </c>
      <c r="Y1361" s="2"/>
      <c r="Z1361" s="2"/>
      <c r="AA1361" s="2"/>
    </row>
    <row r="1362" spans="1:27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>
        <v>414.8</v>
      </c>
      <c r="Y1362" s="2"/>
      <c r="Z1362" s="2"/>
      <c r="AA1362" s="2"/>
    </row>
    <row r="1363" spans="1:27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>
        <v>414.7</v>
      </c>
      <c r="Y1363" s="2"/>
      <c r="Z1363" s="2"/>
      <c r="AA1363" s="2"/>
    </row>
    <row r="1364" spans="1:27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>
        <v>414.8</v>
      </c>
      <c r="Y1364" s="2"/>
      <c r="Z1364" s="2"/>
      <c r="AA1364" s="2"/>
    </row>
    <row r="1365" spans="1:27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>
        <v>414.8</v>
      </c>
      <c r="Y1365" s="2"/>
      <c r="Z1365" s="2"/>
      <c r="AA1365" s="2"/>
    </row>
    <row r="1366" spans="1:27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>
        <v>411.2</v>
      </c>
      <c r="Y1366" s="2"/>
      <c r="Z1366" s="2"/>
      <c r="AA1366" s="2"/>
    </row>
    <row r="1367" spans="1:27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>
        <v>414.7</v>
      </c>
      <c r="Y1367" s="2"/>
      <c r="Z1367" s="2"/>
      <c r="AA1367" s="2"/>
    </row>
    <row r="1368" spans="1:27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>
        <v>414.7</v>
      </c>
      <c r="Y1368" s="2"/>
      <c r="Z1368" s="2"/>
      <c r="AA1368" s="2"/>
    </row>
    <row r="1369" spans="1:27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>
        <v>414.7</v>
      </c>
      <c r="Y1369" s="2"/>
      <c r="Z1369" s="2"/>
      <c r="AA1369" s="2"/>
    </row>
    <row r="1370" spans="1:27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>
        <v>414.7</v>
      </c>
      <c r="Y1370" s="2"/>
      <c r="Z1370" s="2"/>
      <c r="AA1370" s="2"/>
    </row>
    <row r="1371" spans="1:27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>
        <v>414.7</v>
      </c>
      <c r="Y1371" s="2"/>
      <c r="Z1371" s="2"/>
      <c r="AA1371" s="2"/>
    </row>
    <row r="1372" spans="1:27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>
        <v>414.7</v>
      </c>
      <c r="Y1372" s="2"/>
      <c r="Z1372" s="2"/>
      <c r="AA1372" s="2"/>
    </row>
    <row r="1373" spans="1:27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>
        <v>409.6</v>
      </c>
      <c r="Y1373" s="2"/>
      <c r="Z1373" s="2"/>
      <c r="AA1373" s="2"/>
    </row>
    <row r="1374" spans="1:27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>
        <v>409.1</v>
      </c>
      <c r="Y1374" s="2"/>
      <c r="Z1374" s="2"/>
      <c r="AA1374" s="2"/>
    </row>
    <row r="1375" spans="1:27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>
        <v>409.1</v>
      </c>
      <c r="Y1375" s="2"/>
      <c r="Z1375" s="2"/>
      <c r="AA1375" s="2"/>
    </row>
    <row r="1376" spans="1:27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>
        <v>409.1</v>
      </c>
      <c r="Y1376" s="2"/>
      <c r="Z1376" s="2"/>
      <c r="AA1376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0027-0A9D-4759-A6C0-6878543B44E2}">
  <dimension ref="A1:AA13"/>
  <sheetViews>
    <sheetView workbookViewId="0">
      <selection activeCell="G37" sqref="G37"/>
    </sheetView>
  </sheetViews>
  <sheetFormatPr defaultRowHeight="15" x14ac:dyDescent="0.25"/>
  <cols>
    <col min="1" max="27" width="11.7109375" customWidth="1"/>
  </cols>
  <sheetData>
    <row r="1" spans="1:27" x14ac:dyDescent="0.25">
      <c r="A1" s="3" t="s">
        <v>28</v>
      </c>
      <c r="B1" s="3"/>
      <c r="C1" s="3"/>
      <c r="E1" s="2"/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 t="s">
        <v>0</v>
      </c>
      <c r="B2" s="1" t="s">
        <v>3</v>
      </c>
      <c r="C2" s="1" t="s">
        <v>6</v>
      </c>
      <c r="D2" s="1" t="s">
        <v>10</v>
      </c>
      <c r="E2" s="1" t="s">
        <v>13</v>
      </c>
      <c r="F2" s="1" t="s">
        <v>16</v>
      </c>
      <c r="G2" s="1" t="s">
        <v>19</v>
      </c>
      <c r="H2" s="1" t="s">
        <v>22</v>
      </c>
      <c r="I2" s="1" t="s">
        <v>25</v>
      </c>
      <c r="J2" s="1" t="s">
        <v>1</v>
      </c>
      <c r="K2" s="1" t="s">
        <v>4</v>
      </c>
      <c r="L2" s="1" t="s">
        <v>7</v>
      </c>
      <c r="M2" s="1" t="s">
        <v>11</v>
      </c>
      <c r="N2" s="1" t="s">
        <v>14</v>
      </c>
      <c r="O2" s="1" t="s">
        <v>17</v>
      </c>
      <c r="P2" s="1" t="s">
        <v>20</v>
      </c>
      <c r="Q2" s="1" t="s">
        <v>23</v>
      </c>
      <c r="R2" s="1" t="s">
        <v>26</v>
      </c>
      <c r="S2" s="1" t="s">
        <v>2</v>
      </c>
      <c r="T2" s="1" t="s">
        <v>5</v>
      </c>
      <c r="U2" s="1" t="s">
        <v>8</v>
      </c>
      <c r="V2" s="1" t="s">
        <v>12</v>
      </c>
      <c r="W2" s="1" t="s">
        <v>15</v>
      </c>
      <c r="X2" s="1" t="s">
        <v>18</v>
      </c>
      <c r="Y2" s="1" t="s">
        <v>21</v>
      </c>
      <c r="Z2" s="1" t="s">
        <v>24</v>
      </c>
      <c r="AA2" s="1" t="s">
        <v>27</v>
      </c>
    </row>
    <row r="3" spans="1:27" x14ac:dyDescent="0.25">
      <c r="A3" s="2">
        <f>AVERAGE(Opóźnienia!A2:A51)</f>
        <v>2.4160000000000013</v>
      </c>
      <c r="B3" s="2">
        <f>AVERAGE(Opóźnienia!D2:D51)</f>
        <v>2.4400000000000013</v>
      </c>
      <c r="C3" s="2">
        <f>AVERAGE(Opóźnienia!G2:G51)</f>
        <v>2.4320000000000017</v>
      </c>
      <c r="D3" s="2">
        <f>AVERAGE(Opóźnienia!B2:B51)</f>
        <v>10.988</v>
      </c>
      <c r="E3" s="2">
        <f>AVERAGE(Opóźnienia!E2:E51)</f>
        <v>11.928000000000003</v>
      </c>
      <c r="F3" s="2">
        <f>AVERAGE(Opóźnienia!H2:H51)</f>
        <v>11.798</v>
      </c>
      <c r="G3" s="2">
        <f>AVERAGE(Opóźnienia!C2:C51)</f>
        <v>11.904000000000002</v>
      </c>
      <c r="H3" s="2">
        <f>AVERAGE(Opóźnienia!F2:F51)</f>
        <v>11.956</v>
      </c>
      <c r="I3" s="2">
        <f>AVERAGE(Opóźnienia!I2:I51)</f>
        <v>12.86</v>
      </c>
      <c r="J3" s="2">
        <f>AVERAGE(Opóźnienia!J2:J101)</f>
        <v>2.5820000000000003</v>
      </c>
      <c r="K3" s="2">
        <f>AVERAGE(Opóźnienia!M2:M101)</f>
        <v>2.4400000000000026</v>
      </c>
      <c r="L3" s="2">
        <f>AVERAGE(Opóźnienia!P2:P101)</f>
        <v>2.6989999999999981</v>
      </c>
      <c r="M3" s="2">
        <f>AVERAGE(Opóźnienia!K2:K101)</f>
        <v>11.273000000000001</v>
      </c>
      <c r="N3" s="2">
        <f>AVERAGE(Opóźnienia!N2:N101)</f>
        <v>11.908999999999999</v>
      </c>
      <c r="O3" s="2">
        <f>AVERAGE(Opóźnienia!Q2:Q101)</f>
        <v>11.012</v>
      </c>
      <c r="P3" s="2">
        <f>AVERAGE(Opóźnienia!L2:L101)</f>
        <v>11.890999999999998</v>
      </c>
      <c r="Q3" s="2">
        <f>AVERAGE(Opóźnienia!O2:O101)</f>
        <v>13.029000000000002</v>
      </c>
      <c r="R3" s="2">
        <f>AVERAGE(Opóźnienia!R2:R101)</f>
        <v>13.269</v>
      </c>
      <c r="S3" s="2">
        <f>AVERAGE(Opóźnienia!S2:S201)</f>
        <v>2.4894999999999983</v>
      </c>
      <c r="T3" s="2">
        <f>AVERAGE(Opóźnienia!V2:V201)</f>
        <v>2.5034999999999958</v>
      </c>
      <c r="U3" s="2">
        <f>AVERAGE(Opóźnienia!Y2:Y201)</f>
        <v>2.483499999999998</v>
      </c>
      <c r="V3" s="2">
        <f>AVERAGE(Opóźnienia!T2:T201)</f>
        <v>12.117000000000001</v>
      </c>
      <c r="W3" s="2">
        <f>AVERAGE(Opóźnienia!W2:W201)</f>
        <v>11.195</v>
      </c>
      <c r="X3" s="2">
        <f>AVERAGE(Opóźnienia!Z2:Z201)</f>
        <v>11.087</v>
      </c>
      <c r="Y3" s="2">
        <f>AVERAGE(Opóźnienia!U2:U201)</f>
        <v>12.150499999999999</v>
      </c>
      <c r="Z3" s="2">
        <f>AVERAGE(Opóźnienia!X2:X201)</f>
        <v>13.4</v>
      </c>
      <c r="AA3" s="2">
        <f>AVERAGE(Opóźnienia!AA2:AA201)</f>
        <v>13.0395</v>
      </c>
    </row>
    <row r="4" spans="1:2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3" t="s">
        <v>29</v>
      </c>
      <c r="B6" s="3"/>
      <c r="C6" s="3"/>
      <c r="E6" s="2"/>
      <c r="F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1" t="s">
        <v>0</v>
      </c>
      <c r="B7" s="1" t="s">
        <v>3</v>
      </c>
      <c r="C7" s="1" t="s">
        <v>6</v>
      </c>
      <c r="D7" s="1" t="s">
        <v>10</v>
      </c>
      <c r="E7" s="1" t="s">
        <v>13</v>
      </c>
      <c r="F7" s="1" t="s">
        <v>16</v>
      </c>
      <c r="G7" s="1" t="s">
        <v>19</v>
      </c>
      <c r="H7" s="1" t="s">
        <v>22</v>
      </c>
      <c r="I7" s="1" t="s">
        <v>25</v>
      </c>
      <c r="J7" s="1" t="s">
        <v>1</v>
      </c>
      <c r="K7" s="1" t="s">
        <v>4</v>
      </c>
      <c r="L7" s="1" t="s">
        <v>7</v>
      </c>
      <c r="M7" s="1" t="s">
        <v>11</v>
      </c>
      <c r="N7" s="1" t="s">
        <v>14</v>
      </c>
      <c r="O7" s="1" t="s">
        <v>17</v>
      </c>
      <c r="P7" s="1" t="s">
        <v>20</v>
      </c>
      <c r="Q7" s="1" t="s">
        <v>23</v>
      </c>
      <c r="R7" s="1" t="s">
        <v>26</v>
      </c>
      <c r="S7" s="1" t="s">
        <v>2</v>
      </c>
      <c r="T7" s="1" t="s">
        <v>5</v>
      </c>
      <c r="U7" s="1" t="s">
        <v>8</v>
      </c>
      <c r="V7" s="1" t="s">
        <v>12</v>
      </c>
      <c r="W7" s="1" t="s">
        <v>15</v>
      </c>
      <c r="X7" s="1" t="s">
        <v>18</v>
      </c>
      <c r="Y7" s="1" t="s">
        <v>21</v>
      </c>
      <c r="Z7" s="1" t="s">
        <v>24</v>
      </c>
      <c r="AA7" s="1" t="s">
        <v>27</v>
      </c>
    </row>
    <row r="8" spans="1:27" x14ac:dyDescent="0.25">
      <c r="A8" s="2">
        <v>64</v>
      </c>
      <c r="B8" s="2">
        <v>64</v>
      </c>
      <c r="C8" s="2">
        <v>64</v>
      </c>
      <c r="D8" s="2">
        <v>284</v>
      </c>
      <c r="E8" s="2">
        <v>319</v>
      </c>
      <c r="F8" s="2">
        <v>295</v>
      </c>
      <c r="G8" s="2">
        <v>310</v>
      </c>
      <c r="H8" s="2">
        <v>308</v>
      </c>
      <c r="I8" s="2">
        <v>333</v>
      </c>
      <c r="J8" s="2">
        <v>141</v>
      </c>
      <c r="K8" s="2">
        <v>128</v>
      </c>
      <c r="L8" s="2">
        <v>143</v>
      </c>
      <c r="M8" s="2">
        <v>572</v>
      </c>
      <c r="N8" s="2">
        <v>613</v>
      </c>
      <c r="O8" s="2">
        <v>564</v>
      </c>
      <c r="P8" s="2">
        <v>611</v>
      </c>
      <c r="Q8" s="2">
        <v>673</v>
      </c>
      <c r="R8" s="2">
        <v>685</v>
      </c>
      <c r="S8" s="2">
        <v>264</v>
      </c>
      <c r="T8" s="2">
        <v>262</v>
      </c>
      <c r="U8" s="2">
        <v>262</v>
      </c>
      <c r="V8" s="2">
        <v>1243</v>
      </c>
      <c r="W8" s="2">
        <v>1148</v>
      </c>
      <c r="X8" s="2">
        <v>1142</v>
      </c>
      <c r="Y8" s="2">
        <v>1245</v>
      </c>
      <c r="Z8" s="2">
        <v>1380</v>
      </c>
      <c r="AA8" s="2">
        <v>1351</v>
      </c>
    </row>
    <row r="11" spans="1:27" x14ac:dyDescent="0.25">
      <c r="A11" s="4" t="s">
        <v>30</v>
      </c>
      <c r="B11" s="5"/>
      <c r="C11" s="5"/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1" t="s">
        <v>0</v>
      </c>
      <c r="B12" s="1" t="s">
        <v>3</v>
      </c>
      <c r="C12" s="1" t="s">
        <v>6</v>
      </c>
      <c r="D12" s="1" t="s">
        <v>10</v>
      </c>
      <c r="E12" s="1" t="s">
        <v>13</v>
      </c>
      <c r="F12" s="1" t="s">
        <v>16</v>
      </c>
      <c r="G12" s="1" t="s">
        <v>19</v>
      </c>
      <c r="H12" s="1" t="s">
        <v>22</v>
      </c>
      <c r="I12" s="1" t="s">
        <v>25</v>
      </c>
      <c r="J12" s="1" t="s">
        <v>1</v>
      </c>
      <c r="K12" s="1" t="s">
        <v>4</v>
      </c>
      <c r="L12" s="1" t="s">
        <v>7</v>
      </c>
      <c r="M12" s="1" t="s">
        <v>11</v>
      </c>
      <c r="N12" s="1" t="s">
        <v>14</v>
      </c>
      <c r="O12" s="1" t="s">
        <v>17</v>
      </c>
      <c r="P12" s="1" t="s">
        <v>20</v>
      </c>
      <c r="Q12" s="1" t="s">
        <v>23</v>
      </c>
      <c r="R12" s="1" t="s">
        <v>26</v>
      </c>
      <c r="S12" s="1" t="s">
        <v>2</v>
      </c>
      <c r="T12" s="1" t="s">
        <v>5</v>
      </c>
      <c r="U12" s="1" t="s">
        <v>8</v>
      </c>
      <c r="V12" s="1" t="s">
        <v>12</v>
      </c>
      <c r="W12" s="1" t="s">
        <v>15</v>
      </c>
      <c r="X12" s="1" t="s">
        <v>18</v>
      </c>
      <c r="Y12" s="1" t="s">
        <v>21</v>
      </c>
      <c r="Z12" s="1" t="s">
        <v>24</v>
      </c>
      <c r="AA12" s="1" t="s">
        <v>27</v>
      </c>
    </row>
    <row r="13" spans="1:27" x14ac:dyDescent="0.25">
      <c r="A13" s="2">
        <v>62</v>
      </c>
      <c r="B13" s="2">
        <v>62</v>
      </c>
      <c r="C13" s="2">
        <v>62</v>
      </c>
      <c r="D13" s="2">
        <v>277</v>
      </c>
      <c r="E13" s="2">
        <v>302</v>
      </c>
      <c r="F13" s="2">
        <v>289</v>
      </c>
      <c r="G13" s="2">
        <v>307</v>
      </c>
      <c r="H13" s="2">
        <v>302</v>
      </c>
      <c r="I13" s="2">
        <v>327</v>
      </c>
      <c r="J13" s="2">
        <v>140</v>
      </c>
      <c r="K13" s="2">
        <v>127</v>
      </c>
      <c r="L13" s="2">
        <v>141</v>
      </c>
      <c r="M13" s="2">
        <v>567</v>
      </c>
      <c r="N13" s="2">
        <v>607</v>
      </c>
      <c r="O13" s="2">
        <v>558</v>
      </c>
      <c r="P13" s="2">
        <v>603</v>
      </c>
      <c r="Q13" s="2">
        <v>667</v>
      </c>
      <c r="R13" s="2">
        <v>678</v>
      </c>
      <c r="S13" s="2">
        <v>263</v>
      </c>
      <c r="T13" s="2">
        <v>260</v>
      </c>
      <c r="U13" s="2">
        <v>260</v>
      </c>
      <c r="V13" s="2">
        <v>1237</v>
      </c>
      <c r="W13" s="2">
        <v>1142</v>
      </c>
      <c r="X13" s="2">
        <v>1136</v>
      </c>
      <c r="Y13" s="2">
        <v>1239</v>
      </c>
      <c r="Z13" s="2">
        <v>1374</v>
      </c>
      <c r="AA13" s="2">
        <v>1344</v>
      </c>
    </row>
  </sheetData>
  <mergeCells count="3">
    <mergeCell ref="A1:C1"/>
    <mergeCell ref="A6:C6"/>
    <mergeCell ref="A11:D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D64E-2F18-4A40-9F7E-5CE88DEAFC14}">
  <dimension ref="A1"/>
  <sheetViews>
    <sheetView tabSelected="1" topLeftCell="A109" zoomScaleNormal="100" workbookViewId="0">
      <selection activeCell="V134" sqref="V1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Opóźnienia</vt:lpstr>
      <vt:lpstr>Load</vt:lpstr>
      <vt:lpstr>CPU</vt:lpstr>
      <vt:lpstr>Memory</vt:lpstr>
      <vt:lpstr>Dodatkowe tabele</vt:lpstr>
      <vt:lpstr>Wyniki &amp; Wykresy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2022-11-22T18:17:47Z</dcterms:created>
  <dcterms:modified xsi:type="dcterms:W3CDTF">2023-02-09T19:28:53Z</dcterms:modified>
</cp:coreProperties>
</file>