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mie\Documents\Scolaire\Centrale Marseille\3A\POK\POK 2\"/>
    </mc:Choice>
  </mc:AlternateContent>
  <xr:revisionPtr revIDLastSave="0" documentId="13_ncr:1_{F59DD978-5F54-4F78-A74C-A1BB3679B61E}" xr6:coauthVersionLast="47" xr6:coauthVersionMax="47" xr10:uidLastSave="{00000000-0000-0000-0000-000000000000}"/>
  <bookViews>
    <workbookView xWindow="-105" yWindow="-16200" windowWidth="14610" windowHeight="15585" firstSheet="1" activeTab="1" xr2:uid="{CE8D5FDC-E762-4C70-B095-A661FBF24F61}"/>
  </bookViews>
  <sheets>
    <sheet name="Front page" sheetId="1" r:id="rId1"/>
    <sheet name="Dev" sheetId="2" r:id="rId2"/>
    <sheet name="Parours utilisateur" sheetId="22" r:id="rId3"/>
    <sheet name="TEM Phase 1" sheetId="14" r:id="rId4"/>
    <sheet name="Test SCB et remontées phase 2" sheetId="13" r:id="rId5"/>
    <sheet name="TEM phase 2" sheetId="19" r:id="rId6"/>
    <sheet name="TEM phase 3" sheetId="17" r:id="rId7"/>
    <sheet name="TEM phase 4.1" sheetId="20" r:id="rId8"/>
    <sheet name="TEM phase 4.2" sheetId="21" r:id="rId9"/>
    <sheet name="Inputs" sheetId="3" r:id="rId10"/>
    <sheet name="TEM output design" sheetId="5" r:id="rId11"/>
    <sheet name="TEM output câbles" sheetId="6" r:id="rId12"/>
    <sheet name="Testa" sheetId="9" r:id="rId13"/>
    <sheet name="TEM grille phase 1" sheetId="12" r:id="rId14"/>
    <sheet name="Feuil2" sheetId="15" r:id="rId15"/>
    <sheet name="Testb" sheetId="10" r:id="rId16"/>
    <sheet name="Testc" sheetId="11" r:id="rId17"/>
    <sheet name="Feuil4" sheetId="4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1" l="1"/>
  <c r="G2" i="21" s="1"/>
  <c r="J2" i="21" s="1"/>
  <c r="M2" i="21" s="1"/>
  <c r="P2" i="21" s="1"/>
  <c r="S2" i="21" s="1"/>
  <c r="V2" i="21" s="1"/>
  <c r="Y2" i="21" s="1"/>
  <c r="AB2" i="21" s="1"/>
  <c r="AE2" i="21" s="1"/>
  <c r="AH2" i="21" s="1"/>
  <c r="AK2" i="21" s="1"/>
  <c r="AO2" i="21" s="1"/>
  <c r="AR2" i="21" s="1"/>
  <c r="AU2" i="21" s="1"/>
  <c r="AX2" i="21" s="1"/>
  <c r="BA2" i="21" s="1"/>
  <c r="BD2" i="21" s="1"/>
  <c r="BG2" i="21" s="1"/>
  <c r="BJ2" i="21" s="1"/>
</calcChain>
</file>

<file path=xl/sharedStrings.xml><?xml version="1.0" encoding="utf-8"?>
<sst xmlns="http://schemas.openxmlformats.org/spreadsheetml/2006/main" count="650" uniqueCount="81">
  <si>
    <t>Outil de modélisation d'un parc PV</t>
  </si>
  <si>
    <t>Version</t>
  </si>
  <si>
    <t>Date</t>
  </si>
  <si>
    <t>Modifications</t>
  </si>
  <si>
    <t>V1</t>
  </si>
  <si>
    <t>Mise en place</t>
  </si>
  <si>
    <t>Notes</t>
  </si>
  <si>
    <t>Inputs</t>
  </si>
  <si>
    <t>Inter-rangées</t>
  </si>
  <si>
    <t>Inter-stand</t>
  </si>
  <si>
    <t>Largeur des voies d'accès</t>
  </si>
  <si>
    <t>Tranchées PS</t>
  </si>
  <si>
    <t>Tranchées GS</t>
  </si>
  <si>
    <t>Longueur stands</t>
  </si>
  <si>
    <t>Largeur stand</t>
  </si>
  <si>
    <t>Strings par stands</t>
  </si>
  <si>
    <t>Strings max par BR</t>
  </si>
  <si>
    <t>N° BR</t>
  </si>
  <si>
    <t>String n°1</t>
  </si>
  <si>
    <t>Section (mm²)</t>
  </si>
  <si>
    <t>Longueur (m)</t>
  </si>
  <si>
    <t>Mode de raccordement</t>
  </si>
  <si>
    <t>Section</t>
  </si>
  <si>
    <t>Nombre de brins</t>
  </si>
  <si>
    <t>Longueur</t>
  </si>
  <si>
    <t>Non</t>
  </si>
  <si>
    <t>Sections de câbles utilisées</t>
  </si>
  <si>
    <t>s</t>
  </si>
  <si>
    <t>S</t>
  </si>
  <si>
    <t>r</t>
  </si>
  <si>
    <t>Où sont situées les tranchées solaire par rapports aux pieux des stands et aux stands</t>
  </si>
  <si>
    <t>Peut-on approximer que la trachée passe toujours à une certaine distance d'un pieu ?</t>
  </si>
  <si>
    <t>Est-ce que la tranchée peut être techniquement n'importe où ?</t>
  </si>
  <si>
    <t>Est-ce que la tranchée est généralement proche de l'inter stand lorsqu'elle coupe les stands perpendiculairement ?</t>
  </si>
  <si>
    <t>Les tranchées grosses sections ne sont que dans l'interrangée</t>
  </si>
  <si>
    <t>Nouveau parcours utilisateur</t>
  </si>
  <si>
    <t>Besoin d'un outil pour savoir environ à combien de tracker l'ITS est-elle équivalente</t>
  </si>
  <si>
    <t>Redimensionner les routes</t>
  </si>
  <si>
    <t>Colorer les tranchées PV</t>
  </si>
  <si>
    <t>Numéroter les strings</t>
  </si>
  <si>
    <t>Lancer le calcul</t>
  </si>
  <si>
    <t>Notes pour ENGIE</t>
  </si>
  <si>
    <t>Quand est-ce qu'on câble en enterrés et en aérien ?</t>
  </si>
  <si>
    <t>A tester</t>
  </si>
  <si>
    <t>Changer l'opacité d'une couleur</t>
  </si>
  <si>
    <t>SCB</t>
  </si>
  <si>
    <t>BR</t>
  </si>
  <si>
    <t>Remontées</t>
  </si>
  <si>
    <t>Ajouter une ligne avec le numéro des colonnes</t>
  </si>
  <si>
    <t>Les templates</t>
  </si>
  <si>
    <t>Grille pour placer les Strings et les routes</t>
  </si>
  <si>
    <t>Grille pour placer les SCB, les remontées de câble</t>
  </si>
  <si>
    <t>Grille pour faire les affectations</t>
  </si>
  <si>
    <t>LES REMONTEES DE CABLES SONT ACLCULEEES AUTOMOATIQUEMENT</t>
  </si>
  <si>
    <t>Remplir des fiches pour chaque SCB pour renseigner les sections</t>
  </si>
  <si>
    <t>Déduire la position des remontées de câble</t>
  </si>
  <si>
    <t>Alouer les strings à des remontées de câble si besoin</t>
  </si>
  <si>
    <t>Déduire la méthode de câblage</t>
  </si>
  <si>
    <t>Numérotation automatique des SCB</t>
  </si>
  <si>
    <t>N°strings</t>
  </si>
  <si>
    <t>Stands repérés par "S"</t>
  </si>
  <si>
    <t>Routes repérées par "R"</t>
  </si>
  <si>
    <t>BR repérées par "BR"</t>
  </si>
  <si>
    <t>Renseigner les numéros de BR dans les stands pour les allouer</t>
  </si>
  <si>
    <t>Stands et routes et ITS</t>
  </si>
  <si>
    <t>PTR repéré part "P"</t>
  </si>
  <si>
    <t>Phase</t>
  </si>
  <si>
    <t>Action utilisateur</t>
  </si>
  <si>
    <t>Interface utilisateur</t>
  </si>
  <si>
    <t>Action déclenchée à la fin de la phase</t>
  </si>
  <si>
    <t>Lancement d'un nouveau design</t>
  </si>
  <si>
    <t>Bouton sur la page d'acceuil</t>
  </si>
  <si>
    <t>Positionnement des routes des stands, des routes d'accès et du PTR</t>
  </si>
  <si>
    <t>Positionnment des boites de raccordement (BR</t>
  </si>
  <si>
    <t>Grille phase 1 : Grille dont les cellules se colorent en vert, marron et rouge lorsque l'on tape respectivement : S (stand), R (route) et P (PTR).</t>
  </si>
  <si>
    <t>Grille phase 2 : Grille dans laquelle les stands, routes et PTR on été indiquées par des couleurs fixes. Les cellules dans lesquelles on tape "BR" se colorent en violet.</t>
  </si>
  <si>
    <t>Grille phase 3 : Grille dans laquelle les stands, routes, PTR te BR on été indiquées par des couleurs fixes. Le texte de toutes les cellules colorées est en gras blanc par défaut.</t>
  </si>
  <si>
    <t>¤ Création de deux pages à partir des templates n°4.1 et 4.2
¤ Complétion</t>
  </si>
  <si>
    <t>Création d'une page à partir du template n°1 appelée "Grille phase 1"</t>
  </si>
  <si>
    <t>Création d'une page à partir du template n°2 appelée "Grille phase 2"</t>
  </si>
  <si>
    <t xml:space="preserve">¤ Création d'une page à partir du template n°3 appelée "Grille phase 3"
¤ Numérotation automatique des stands sur "Grille phase 2"
¤ Numérotation automatique des BR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</si>
</sst>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&quot; mm²&quot;"/>
    <numFmt numFmtId="165" formatCode="&quot;BR n°&quot;00"/>
    <numFmt numFmtId="169" formatCode="&quot;Phase n°&quot;General"/>
  </numFmts>
  <fonts count="12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6"/>
      <color theme="1"/>
      <name val="Arial"/>
      <family val="2"/>
    </font>
    <font>
      <sz val="11"/>
      <color theme="9" tint="-0.249977111117893"/>
      <name val="Arial"/>
      <family val="2"/>
    </font>
    <font>
      <sz val="3"/>
      <color theme="1"/>
      <name val="Arial"/>
      <family val="2"/>
    </font>
    <font>
      <b/>
      <sz val="8"/>
      <color theme="0"/>
      <name val="Arial"/>
      <family val="2"/>
    </font>
    <font>
      <b/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9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4" fillId="0" borderId="0" xfId="0" applyFont="1"/>
    <xf numFmtId="0" fontId="0" fillId="0" borderId="0" xfId="0" applyAlignment="1">
      <alignment textRotation="45"/>
    </xf>
    <xf numFmtId="0" fontId="5" fillId="0" borderId="0" xfId="0" applyFont="1" applyAlignment="1">
      <alignment textRotation="45"/>
    </xf>
    <xf numFmtId="0" fontId="6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7" fillId="0" borderId="0" xfId="0" applyFont="1"/>
    <xf numFmtId="0" fontId="7" fillId="0" borderId="0" xfId="0" applyFont="1" applyAlignment="1">
      <alignment horizontal="center"/>
    </xf>
    <xf numFmtId="164" fontId="0" fillId="0" borderId="13" xfId="0" applyNumberFormat="1" applyBorder="1"/>
    <xf numFmtId="164" fontId="0" fillId="0" borderId="15" xfId="0" applyNumberFormat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165" fontId="1" fillId="0" borderId="0" xfId="0" applyNumberFormat="1" applyFont="1" applyAlignment="1">
      <alignment horizontal="left"/>
    </xf>
    <xf numFmtId="164" fontId="0" fillId="0" borderId="24" xfId="0" applyNumberFormat="1" applyBorder="1"/>
    <xf numFmtId="0" fontId="8" fillId="0" borderId="0" xfId="0" applyFont="1"/>
    <xf numFmtId="0" fontId="9" fillId="0" borderId="0" xfId="0" applyFont="1"/>
    <xf numFmtId="0" fontId="11" fillId="0" borderId="0" xfId="0" applyFont="1"/>
    <xf numFmtId="0" fontId="10" fillId="0" borderId="0" xfId="0" applyFont="1" applyAlignment="1">
      <alignment horizontal="center" vertical="center"/>
    </xf>
    <xf numFmtId="0" fontId="0" fillId="0" borderId="9" xfId="0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169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4" fillId="0" borderId="0" xfId="0" applyFont="1" applyAlignment="1">
      <alignment wrapText="1"/>
    </xf>
    <xf numFmtId="169" fontId="0" fillId="0" borderId="0" xfId="0" applyNumberFormat="1" applyAlignment="1">
      <alignment wrapText="1"/>
    </xf>
  </cellXfs>
  <cellStyles count="1">
    <cellStyle name="Normal" xfId="0" builtinId="0"/>
  </cellStyles>
  <dxfs count="8">
    <dxf>
      <font>
        <color rgb="FF00B050"/>
      </font>
      <fill>
        <patternFill>
          <bgColor rgb="FF00B050"/>
        </patternFill>
      </fill>
    </dxf>
    <dxf>
      <font>
        <color rgb="FF663300"/>
      </font>
      <fill>
        <patternFill>
          <bgColor rgb="FF6633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663300"/>
      </font>
      <fill>
        <patternFill>
          <bgColor rgb="FF6633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663300"/>
      </font>
      <fill>
        <patternFill>
          <bgColor rgb="FF66330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9A86A-284D-44BF-A14F-FA096762319F}">
  <sheetPr codeName="Feuil1">
    <tabColor rgb="FF002060"/>
  </sheetPr>
  <dimension ref="C5:H19"/>
  <sheetViews>
    <sheetView workbookViewId="0">
      <selection activeCell="D39" sqref="D39"/>
    </sheetView>
  </sheetViews>
  <sheetFormatPr baseColWidth="10" defaultRowHeight="13.8" x14ac:dyDescent="0.25"/>
  <sheetData>
    <row r="5" spans="3:8" ht="14.4" thickBot="1" x14ac:dyDescent="0.3"/>
    <row r="6" spans="3:8" ht="13.8" customHeight="1" x14ac:dyDescent="0.25">
      <c r="C6" s="37" t="s">
        <v>0</v>
      </c>
      <c r="D6" s="38"/>
      <c r="E6" s="38"/>
      <c r="F6" s="38"/>
      <c r="G6" s="38"/>
      <c r="H6" s="39"/>
    </row>
    <row r="7" spans="3:8" ht="13.8" customHeight="1" x14ac:dyDescent="0.25">
      <c r="C7" s="40"/>
      <c r="D7" s="41"/>
      <c r="E7" s="41"/>
      <c r="F7" s="41"/>
      <c r="G7" s="41"/>
      <c r="H7" s="42"/>
    </row>
    <row r="8" spans="3:8" ht="13.8" customHeight="1" x14ac:dyDescent="0.25">
      <c r="C8" s="40"/>
      <c r="D8" s="41"/>
      <c r="E8" s="41"/>
      <c r="F8" s="41"/>
      <c r="G8" s="41"/>
      <c r="H8" s="42"/>
    </row>
    <row r="9" spans="3:8" ht="14.4" customHeight="1" thickBot="1" x14ac:dyDescent="0.3">
      <c r="C9" s="43"/>
      <c r="D9" s="44"/>
      <c r="E9" s="44"/>
      <c r="F9" s="44"/>
      <c r="G9" s="44"/>
      <c r="H9" s="45"/>
    </row>
    <row r="12" spans="3:8" ht="15.6" x14ac:dyDescent="0.3">
      <c r="C12" s="4" t="s">
        <v>1</v>
      </c>
      <c r="D12" s="4" t="s">
        <v>2</v>
      </c>
      <c r="E12" s="36" t="s">
        <v>3</v>
      </c>
      <c r="F12" s="36"/>
      <c r="G12" s="36"/>
      <c r="H12" s="36"/>
    </row>
    <row r="13" spans="3:8" x14ac:dyDescent="0.25">
      <c r="C13" s="2" t="s">
        <v>4</v>
      </c>
      <c r="D13" s="3">
        <v>45609</v>
      </c>
      <c r="E13" s="35" t="s">
        <v>5</v>
      </c>
      <c r="F13" s="35"/>
      <c r="G13" s="35"/>
      <c r="H13" s="35"/>
    </row>
    <row r="14" spans="3:8" x14ac:dyDescent="0.25">
      <c r="C14" s="2"/>
      <c r="D14" s="2"/>
      <c r="E14" s="35"/>
      <c r="F14" s="35"/>
      <c r="G14" s="35"/>
      <c r="H14" s="35"/>
    </row>
    <row r="15" spans="3:8" x14ac:dyDescent="0.25">
      <c r="C15" s="2"/>
      <c r="D15" s="2"/>
      <c r="E15" s="35"/>
      <c r="F15" s="35"/>
      <c r="G15" s="35"/>
      <c r="H15" s="35"/>
    </row>
    <row r="16" spans="3:8" x14ac:dyDescent="0.25">
      <c r="C16" s="2"/>
      <c r="D16" s="2"/>
      <c r="E16" s="35"/>
      <c r="F16" s="35"/>
      <c r="G16" s="35"/>
      <c r="H16" s="35"/>
    </row>
    <row r="17" spans="3:8" x14ac:dyDescent="0.25">
      <c r="C17" s="2"/>
      <c r="D17" s="2"/>
      <c r="E17" s="35"/>
      <c r="F17" s="35"/>
      <c r="G17" s="35"/>
      <c r="H17" s="35"/>
    </row>
    <row r="18" spans="3:8" x14ac:dyDescent="0.25">
      <c r="C18" s="2"/>
      <c r="D18" s="2"/>
      <c r="E18" s="35"/>
      <c r="F18" s="35"/>
      <c r="G18" s="35"/>
      <c r="H18" s="35"/>
    </row>
    <row r="19" spans="3:8" x14ac:dyDescent="0.25">
      <c r="C19" s="2"/>
      <c r="D19" s="2"/>
      <c r="E19" s="35"/>
      <c r="F19" s="35"/>
      <c r="G19" s="35"/>
      <c r="H19" s="35"/>
    </row>
  </sheetData>
  <mergeCells count="9">
    <mergeCell ref="E17:H17"/>
    <mergeCell ref="E18:H18"/>
    <mergeCell ref="E19:H19"/>
    <mergeCell ref="E12:H12"/>
    <mergeCell ref="C6:H9"/>
    <mergeCell ref="E13:H13"/>
    <mergeCell ref="E14:H14"/>
    <mergeCell ref="E15:H15"/>
    <mergeCell ref="E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E87A4-FA1B-4D68-B18B-868F0CB7759A}">
  <sheetPr codeName="Feuil2">
    <tabColor theme="5"/>
  </sheetPr>
  <dimension ref="A1:Q45"/>
  <sheetViews>
    <sheetView tabSelected="1" topLeftCell="A4" workbookViewId="0">
      <selection activeCell="F33" sqref="F33"/>
    </sheetView>
  </sheetViews>
  <sheetFormatPr baseColWidth="10" defaultRowHeight="13.8" x14ac:dyDescent="0.25"/>
  <cols>
    <col min="1" max="1" width="5.69921875" customWidth="1"/>
  </cols>
  <sheetData>
    <row r="1" spans="1:17" x14ac:dyDescent="0.25">
      <c r="A1" s="1" t="s">
        <v>6</v>
      </c>
      <c r="P1" s="1" t="s">
        <v>41</v>
      </c>
    </row>
    <row r="2" spans="1:17" x14ac:dyDescent="0.25">
      <c r="Q2" t="s">
        <v>42</v>
      </c>
    </row>
    <row r="3" spans="1:17" x14ac:dyDescent="0.25">
      <c r="B3" t="s">
        <v>30</v>
      </c>
    </row>
    <row r="4" spans="1:17" x14ac:dyDescent="0.25">
      <c r="C4" t="s">
        <v>31</v>
      </c>
    </row>
    <row r="5" spans="1:17" x14ac:dyDescent="0.25">
      <c r="C5" t="s">
        <v>32</v>
      </c>
    </row>
    <row r="6" spans="1:17" x14ac:dyDescent="0.25">
      <c r="C6" t="s">
        <v>33</v>
      </c>
    </row>
    <row r="9" spans="1:17" x14ac:dyDescent="0.25">
      <c r="B9" t="s">
        <v>34</v>
      </c>
    </row>
    <row r="10" spans="1:17" x14ac:dyDescent="0.25">
      <c r="B10" t="s">
        <v>36</v>
      </c>
    </row>
    <row r="12" spans="1:17" x14ac:dyDescent="0.25">
      <c r="B12" t="s">
        <v>35</v>
      </c>
    </row>
    <row r="16" spans="1:17" x14ac:dyDescent="0.25">
      <c r="C16" s="1">
        <v>1</v>
      </c>
      <c r="D16" s="1" t="s">
        <v>64</v>
      </c>
    </row>
    <row r="17" spans="3:10" x14ac:dyDescent="0.25">
      <c r="C17" s="1"/>
      <c r="D17" s="31" t="s">
        <v>60</v>
      </c>
    </row>
    <row r="18" spans="3:10" x14ac:dyDescent="0.25">
      <c r="C18" s="1"/>
      <c r="D18" s="31" t="s">
        <v>61</v>
      </c>
    </row>
    <row r="19" spans="3:10" x14ac:dyDescent="0.25">
      <c r="C19" s="1"/>
      <c r="D19" s="31" t="s">
        <v>65</v>
      </c>
    </row>
    <row r="20" spans="3:10" ht="14.4" x14ac:dyDescent="0.3">
      <c r="D20" s="9"/>
    </row>
    <row r="21" spans="3:10" x14ac:dyDescent="0.25">
      <c r="C21" s="1">
        <v>2</v>
      </c>
      <c r="D21" s="1" t="s">
        <v>45</v>
      </c>
    </row>
    <row r="22" spans="3:10" x14ac:dyDescent="0.25">
      <c r="C22" s="1"/>
      <c r="D22" s="31" t="s">
        <v>62</v>
      </c>
    </row>
    <row r="23" spans="3:10" ht="14.4" x14ac:dyDescent="0.3">
      <c r="D23" s="9" t="s">
        <v>37</v>
      </c>
    </row>
    <row r="24" spans="3:10" ht="14.4" x14ac:dyDescent="0.3">
      <c r="D24" s="9" t="s">
        <v>38</v>
      </c>
    </row>
    <row r="25" spans="3:10" ht="14.4" x14ac:dyDescent="0.3">
      <c r="D25" s="9" t="s">
        <v>58</v>
      </c>
    </row>
    <row r="26" spans="3:10" x14ac:dyDescent="0.25">
      <c r="C26" s="1">
        <v>3</v>
      </c>
      <c r="D26" s="1" t="s">
        <v>63</v>
      </c>
      <c r="J26" s="12"/>
    </row>
    <row r="27" spans="3:10" ht="14.4" x14ac:dyDescent="0.3">
      <c r="D27" s="9" t="s">
        <v>39</v>
      </c>
    </row>
    <row r="28" spans="3:10" x14ac:dyDescent="0.25">
      <c r="C28" s="1">
        <v>4</v>
      </c>
      <c r="D28" s="1" t="s">
        <v>54</v>
      </c>
    </row>
    <row r="29" spans="3:10" ht="14.4" x14ac:dyDescent="0.3">
      <c r="C29" s="1"/>
      <c r="D29" s="9" t="s">
        <v>55</v>
      </c>
    </row>
    <row r="30" spans="3:10" ht="14.4" x14ac:dyDescent="0.3">
      <c r="C30" s="1"/>
      <c r="D30" s="9" t="s">
        <v>56</v>
      </c>
    </row>
    <row r="31" spans="3:10" ht="14.4" x14ac:dyDescent="0.3">
      <c r="D31" s="9" t="s">
        <v>57</v>
      </c>
    </row>
    <row r="32" spans="3:10" x14ac:dyDescent="0.25">
      <c r="C32" s="1">
        <v>5</v>
      </c>
      <c r="D32" s="1" t="s">
        <v>40</v>
      </c>
    </row>
    <row r="35" spans="2:3" x14ac:dyDescent="0.25">
      <c r="B35" s="1" t="s">
        <v>43</v>
      </c>
    </row>
    <row r="36" spans="2:3" x14ac:dyDescent="0.25">
      <c r="B36" t="s">
        <v>44</v>
      </c>
    </row>
    <row r="38" spans="2:3" x14ac:dyDescent="0.25">
      <c r="B38" s="12" t="s">
        <v>48</v>
      </c>
    </row>
    <row r="39" spans="2:3" x14ac:dyDescent="0.25">
      <c r="B39" s="12" t="s">
        <v>53</v>
      </c>
    </row>
    <row r="42" spans="2:3" x14ac:dyDescent="0.25">
      <c r="B42" s="1" t="s">
        <v>49</v>
      </c>
    </row>
    <row r="43" spans="2:3" x14ac:dyDescent="0.25">
      <c r="B43">
        <v>1</v>
      </c>
      <c r="C43" t="s">
        <v>50</v>
      </c>
    </row>
    <row r="44" spans="2:3" x14ac:dyDescent="0.25">
      <c r="B44">
        <v>2</v>
      </c>
      <c r="C44" t="s">
        <v>51</v>
      </c>
    </row>
    <row r="45" spans="2:3" x14ac:dyDescent="0.25">
      <c r="B45">
        <v>3</v>
      </c>
      <c r="C45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A199-1905-42B1-846C-A3422759BBE7}">
  <sheetPr>
    <tabColor theme="5" tint="-0.249977111117893"/>
  </sheetPr>
  <dimension ref="B3:E31"/>
  <sheetViews>
    <sheetView topLeftCell="A7" workbookViewId="0">
      <selection activeCell="C18" sqref="C18"/>
    </sheetView>
  </sheetViews>
  <sheetFormatPr baseColWidth="10" defaultRowHeight="13.8" x14ac:dyDescent="0.25"/>
  <cols>
    <col min="1" max="2" width="11.19921875" style="5"/>
    <col min="3" max="3" width="29.5" style="5" customWidth="1"/>
    <col min="4" max="4" width="29.59765625" style="5" customWidth="1"/>
    <col min="5" max="5" width="37.796875" style="5" customWidth="1"/>
    <col min="6" max="16384" width="11.19921875" style="5"/>
  </cols>
  <sheetData>
    <row r="3" spans="2:5" x14ac:dyDescent="0.25">
      <c r="B3" s="52" t="s">
        <v>66</v>
      </c>
      <c r="C3" s="52" t="s">
        <v>67</v>
      </c>
      <c r="D3" s="52" t="s">
        <v>68</v>
      </c>
      <c r="E3" s="52" t="s">
        <v>69</v>
      </c>
    </row>
    <row r="4" spans="2:5" ht="27.6" x14ac:dyDescent="0.25">
      <c r="B4" s="51">
        <v>0</v>
      </c>
      <c r="C4" s="5" t="s">
        <v>70</v>
      </c>
      <c r="D4" s="5" t="s">
        <v>71</v>
      </c>
      <c r="E4" s="5" t="s">
        <v>78</v>
      </c>
    </row>
    <row r="5" spans="2:5" x14ac:dyDescent="0.25">
      <c r="B5" s="51"/>
    </row>
    <row r="6" spans="2:5" ht="69" x14ac:dyDescent="0.25">
      <c r="B6" s="51">
        <v>1</v>
      </c>
      <c r="C6" s="52" t="s">
        <v>72</v>
      </c>
      <c r="D6" s="5" t="s">
        <v>74</v>
      </c>
      <c r="E6" s="5" t="s">
        <v>79</v>
      </c>
    </row>
    <row r="7" spans="2:5" x14ac:dyDescent="0.25">
      <c r="B7" s="51"/>
      <c r="C7" s="53"/>
    </row>
    <row r="8" spans="2:5" x14ac:dyDescent="0.25">
      <c r="B8" s="51"/>
      <c r="C8" s="53"/>
    </row>
    <row r="9" spans="2:5" x14ac:dyDescent="0.25">
      <c r="B9" s="51"/>
      <c r="C9" s="53"/>
    </row>
    <row r="10" spans="2:5" ht="14.4" x14ac:dyDescent="0.3">
      <c r="B10" s="51"/>
      <c r="C10" s="54"/>
    </row>
    <row r="11" spans="2:5" ht="69" x14ac:dyDescent="0.25">
      <c r="B11" s="51">
        <v>2</v>
      </c>
      <c r="C11" s="52" t="s">
        <v>73</v>
      </c>
      <c r="D11" s="5" t="s">
        <v>75</v>
      </c>
      <c r="E11" s="5" t="s">
        <v>80</v>
      </c>
    </row>
    <row r="12" spans="2:5" x14ac:dyDescent="0.25">
      <c r="B12" s="51"/>
      <c r="C12" s="53"/>
    </row>
    <row r="13" spans="2:5" ht="14.4" x14ac:dyDescent="0.3">
      <c r="B13" s="51"/>
      <c r="C13" s="54"/>
    </row>
    <row r="14" spans="2:5" ht="14.4" x14ac:dyDescent="0.3">
      <c r="B14" s="51"/>
      <c r="C14" s="54"/>
    </row>
    <row r="15" spans="2:5" ht="14.4" x14ac:dyDescent="0.3">
      <c r="B15" s="51"/>
      <c r="C15" s="54"/>
    </row>
    <row r="16" spans="2:5" ht="82.8" x14ac:dyDescent="0.25">
      <c r="B16" s="51">
        <v>3</v>
      </c>
      <c r="C16" s="52" t="s">
        <v>63</v>
      </c>
      <c r="D16" s="5" t="s">
        <v>76</v>
      </c>
      <c r="E16" s="5" t="s">
        <v>77</v>
      </c>
    </row>
    <row r="17" spans="2:3" ht="14.4" x14ac:dyDescent="0.3">
      <c r="B17" s="51"/>
      <c r="C17" s="54" t="s">
        <v>39</v>
      </c>
    </row>
    <row r="18" spans="2:3" ht="41.4" x14ac:dyDescent="0.25">
      <c r="B18" s="51">
        <v>4</v>
      </c>
      <c r="C18" s="52" t="s">
        <v>54</v>
      </c>
    </row>
    <row r="19" spans="2:3" ht="28.8" x14ac:dyDescent="0.3">
      <c r="B19" s="51"/>
      <c r="C19" s="54" t="s">
        <v>55</v>
      </c>
    </row>
    <row r="20" spans="2:3" ht="28.8" x14ac:dyDescent="0.3">
      <c r="B20" s="51"/>
      <c r="C20" s="54" t="s">
        <v>56</v>
      </c>
    </row>
    <row r="21" spans="2:3" ht="14.4" x14ac:dyDescent="0.3">
      <c r="B21" s="51"/>
      <c r="C21" s="54" t="s">
        <v>57</v>
      </c>
    </row>
    <row r="22" spans="2:3" x14ac:dyDescent="0.25">
      <c r="B22" s="51">
        <v>5</v>
      </c>
      <c r="C22" s="52" t="s">
        <v>40</v>
      </c>
    </row>
    <row r="23" spans="2:3" x14ac:dyDescent="0.25">
      <c r="B23" s="55"/>
    </row>
    <row r="24" spans="2:3" x14ac:dyDescent="0.25">
      <c r="B24" s="55"/>
    </row>
    <row r="25" spans="2:3" x14ac:dyDescent="0.25">
      <c r="B25" s="55"/>
    </row>
    <row r="26" spans="2:3" x14ac:dyDescent="0.25">
      <c r="B26" s="55"/>
    </row>
    <row r="27" spans="2:3" x14ac:dyDescent="0.25">
      <c r="B27" s="55"/>
    </row>
    <row r="28" spans="2:3" x14ac:dyDescent="0.25">
      <c r="B28" s="55"/>
    </row>
    <row r="29" spans="2:3" x14ac:dyDescent="0.25">
      <c r="B29" s="55"/>
    </row>
    <row r="30" spans="2:3" x14ac:dyDescent="0.25">
      <c r="B30" s="55"/>
    </row>
    <row r="31" spans="2:3" x14ac:dyDescent="0.25">
      <c r="B31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FB68-70C1-44E2-BA80-3D63DD93FF8F}">
  <sheetPr codeName="Feuil7"/>
  <dimension ref="B1:SF100"/>
  <sheetViews>
    <sheetView zoomScale="130" zoomScaleNormal="130" workbookViewId="0">
      <selection activeCell="W6" sqref="W6"/>
    </sheetView>
  </sheetViews>
  <sheetFormatPr baseColWidth="10" defaultRowHeight="13.8" x14ac:dyDescent="0.25"/>
  <cols>
    <col min="1" max="1" width="0.8984375" customWidth="1"/>
    <col min="2" max="2" width="2.296875" customWidth="1"/>
    <col min="3" max="3" width="0.8984375" customWidth="1"/>
    <col min="4" max="4" width="2.296875" customWidth="1"/>
    <col min="5" max="5" width="0.8984375" customWidth="1"/>
    <col min="6" max="6" width="2.296875" customWidth="1"/>
    <col min="7" max="7" width="0.8984375" customWidth="1"/>
    <col min="8" max="8" width="2.296875" customWidth="1"/>
    <col min="9" max="9" width="0.8984375" customWidth="1"/>
    <col min="10" max="10" width="2.296875" customWidth="1"/>
    <col min="11" max="11" width="0.8984375" customWidth="1"/>
    <col min="12" max="12" width="2.296875" customWidth="1"/>
    <col min="13" max="13" width="0.8984375" customWidth="1"/>
    <col min="14" max="14" width="2.296875" customWidth="1"/>
    <col min="15" max="15" width="0.8984375" customWidth="1"/>
    <col min="16" max="16" width="2.296875" customWidth="1"/>
    <col min="17" max="17" width="0.8984375" customWidth="1"/>
    <col min="18" max="18" width="2.296875" customWidth="1"/>
    <col min="19" max="19" width="0.8984375" customWidth="1"/>
    <col min="20" max="20" width="2.296875" customWidth="1"/>
    <col min="21" max="21" width="0.8984375" customWidth="1"/>
    <col min="22" max="22" width="2.296875" customWidth="1"/>
    <col min="23" max="23" width="0.8984375" customWidth="1"/>
    <col min="24" max="24" width="2.296875" customWidth="1"/>
    <col min="25" max="25" width="0.8984375" customWidth="1"/>
    <col min="26" max="26" width="2.296875" customWidth="1"/>
    <col min="27" max="27" width="0.8984375" customWidth="1"/>
    <col min="28" max="28" width="2.296875" customWidth="1"/>
    <col min="29" max="29" width="0.8984375" customWidth="1"/>
    <col min="30" max="30" width="2.296875" customWidth="1"/>
    <col min="31" max="31" width="0.8984375" customWidth="1"/>
    <col min="32" max="32" width="2.296875" customWidth="1"/>
    <col min="33" max="33" width="0.8984375" customWidth="1"/>
    <col min="34" max="34" width="2.296875" customWidth="1"/>
    <col min="35" max="35" width="0.8984375" customWidth="1"/>
    <col min="36" max="36" width="2.296875" customWidth="1"/>
    <col min="37" max="37" width="0.8984375" customWidth="1"/>
    <col min="38" max="38" width="2.296875" customWidth="1"/>
    <col min="39" max="39" width="0.8984375" customWidth="1"/>
    <col min="40" max="40" width="2.296875" customWidth="1"/>
    <col min="41" max="41" width="0.8984375" customWidth="1"/>
    <col min="42" max="42" width="2.296875" customWidth="1"/>
    <col min="43" max="43" width="0.8984375" customWidth="1"/>
    <col min="44" max="44" width="2.296875" customWidth="1"/>
    <col min="45" max="45" width="0.8984375" customWidth="1"/>
    <col min="46" max="46" width="2.296875" customWidth="1"/>
    <col min="47" max="47" width="0.8984375" customWidth="1"/>
    <col min="48" max="48" width="2.296875" customWidth="1"/>
    <col min="49" max="49" width="0.8984375" customWidth="1"/>
    <col min="50" max="50" width="2.296875" customWidth="1"/>
    <col min="51" max="51" width="0.8984375" customWidth="1"/>
    <col min="52" max="52" width="2.296875" customWidth="1"/>
    <col min="53" max="53" width="0.8984375" customWidth="1"/>
    <col min="54" max="54" width="2.296875" customWidth="1"/>
    <col min="55" max="55" width="0.8984375" customWidth="1"/>
    <col min="56" max="56" width="2.296875" customWidth="1"/>
    <col min="57" max="57" width="0.8984375" customWidth="1"/>
    <col min="58" max="58" width="2.296875" customWidth="1"/>
    <col min="59" max="59" width="0.8984375" customWidth="1"/>
    <col min="60" max="60" width="2.296875" customWidth="1"/>
    <col min="61" max="61" width="0.8984375" customWidth="1"/>
    <col min="62" max="62" width="2.296875" customWidth="1"/>
    <col min="63" max="63" width="0.8984375" customWidth="1"/>
    <col min="64" max="64" width="2.296875" customWidth="1"/>
    <col min="65" max="65" width="0.8984375" customWidth="1"/>
    <col min="66" max="66" width="2.296875" customWidth="1"/>
    <col min="67" max="67" width="0.8984375" customWidth="1"/>
    <col min="68" max="68" width="2.296875" customWidth="1"/>
    <col min="69" max="69" width="0.8984375" customWidth="1"/>
    <col min="70" max="70" width="2.296875" customWidth="1"/>
    <col min="71" max="71" width="0.8984375" customWidth="1"/>
    <col min="72" max="72" width="2.296875" customWidth="1"/>
    <col min="73" max="73" width="0.8984375" customWidth="1"/>
    <col min="74" max="74" width="2.296875" customWidth="1"/>
    <col min="75" max="75" width="0.8984375" customWidth="1"/>
    <col min="76" max="76" width="2.296875" customWidth="1"/>
    <col min="77" max="77" width="0.8984375" customWidth="1"/>
    <col min="78" max="78" width="2.296875" customWidth="1"/>
    <col min="79" max="79" width="0.8984375" customWidth="1"/>
    <col min="80" max="80" width="2.296875" customWidth="1"/>
    <col min="81" max="81" width="0.8984375" customWidth="1"/>
    <col min="82" max="82" width="2.296875" customWidth="1"/>
    <col min="83" max="83" width="0.8984375" customWidth="1"/>
    <col min="84" max="84" width="2.296875" customWidth="1"/>
    <col min="85" max="85" width="0.8984375" customWidth="1"/>
    <col min="86" max="86" width="2.296875" customWidth="1"/>
    <col min="87" max="87" width="0.8984375" customWidth="1"/>
    <col min="88" max="88" width="2.296875" customWidth="1"/>
    <col min="89" max="89" width="0.8984375" customWidth="1"/>
    <col min="90" max="90" width="2.296875" customWidth="1"/>
    <col min="91" max="91" width="0.8984375" customWidth="1"/>
    <col min="92" max="92" width="2.296875" customWidth="1"/>
    <col min="93" max="93" width="0.8984375" customWidth="1"/>
    <col min="94" max="94" width="2.296875" customWidth="1"/>
    <col min="95" max="95" width="0.8984375" customWidth="1"/>
    <col min="96" max="96" width="2.296875" customWidth="1"/>
    <col min="97" max="97" width="0.8984375" customWidth="1"/>
    <col min="98" max="98" width="2.296875" customWidth="1"/>
    <col min="99" max="99" width="0.8984375" customWidth="1"/>
    <col min="100" max="100" width="2.296875" customWidth="1"/>
    <col min="101" max="101" width="0.8984375" customWidth="1"/>
    <col min="102" max="102" width="2.296875" customWidth="1"/>
    <col min="103" max="103" width="0.8984375" customWidth="1"/>
    <col min="104" max="104" width="2.296875" customWidth="1"/>
    <col min="105" max="105" width="0.8984375" customWidth="1"/>
    <col min="106" max="106" width="2.296875" customWidth="1"/>
    <col min="107" max="107" width="0.8984375" customWidth="1"/>
    <col min="108" max="108" width="2.296875" customWidth="1"/>
    <col min="109" max="109" width="0.8984375" customWidth="1"/>
    <col min="110" max="110" width="2.296875" customWidth="1"/>
    <col min="111" max="111" width="0.8984375" customWidth="1"/>
    <col min="112" max="112" width="2.296875" customWidth="1"/>
    <col min="113" max="113" width="0.8984375" customWidth="1"/>
    <col min="114" max="114" width="2.296875" customWidth="1"/>
    <col min="115" max="115" width="0.8984375" customWidth="1"/>
    <col min="116" max="116" width="2.296875" customWidth="1"/>
    <col min="117" max="117" width="0.8984375" customWidth="1"/>
    <col min="118" max="118" width="2.296875" customWidth="1"/>
    <col min="119" max="119" width="0.8984375" customWidth="1"/>
    <col min="120" max="120" width="2.296875" customWidth="1"/>
    <col min="121" max="121" width="0.8984375" customWidth="1"/>
    <col min="122" max="122" width="2.296875" customWidth="1"/>
    <col min="123" max="123" width="0.8984375" customWidth="1"/>
    <col min="124" max="124" width="2.296875" customWidth="1"/>
    <col min="125" max="125" width="0.8984375" customWidth="1"/>
    <col min="126" max="126" width="2.296875" customWidth="1"/>
    <col min="127" max="127" width="0.8984375" customWidth="1"/>
    <col min="128" max="128" width="2.296875" customWidth="1"/>
    <col min="129" max="129" width="0.8984375" customWidth="1"/>
    <col min="130" max="130" width="2.296875" customWidth="1"/>
    <col min="131" max="131" width="0.8984375" customWidth="1"/>
    <col min="132" max="132" width="2.296875" customWidth="1"/>
    <col min="133" max="133" width="0.8984375" customWidth="1"/>
    <col min="134" max="134" width="2.296875" customWidth="1"/>
    <col min="135" max="135" width="0.8984375" customWidth="1"/>
    <col min="136" max="136" width="2.296875" customWidth="1"/>
    <col min="137" max="137" width="0.8984375" customWidth="1"/>
    <col min="138" max="138" width="2.296875" customWidth="1"/>
    <col min="139" max="139" width="0.8984375" customWidth="1"/>
    <col min="140" max="140" width="2.296875" customWidth="1"/>
    <col min="141" max="141" width="0.8984375" customWidth="1"/>
    <col min="142" max="142" width="2.296875" customWidth="1"/>
    <col min="143" max="143" width="0.8984375" customWidth="1"/>
    <col min="144" max="144" width="2.296875" customWidth="1"/>
    <col min="145" max="145" width="0.8984375" customWidth="1"/>
    <col min="146" max="146" width="2.296875" customWidth="1"/>
    <col min="147" max="147" width="0.8984375" customWidth="1"/>
    <col min="148" max="148" width="2.296875" customWidth="1"/>
    <col min="149" max="149" width="0.8984375" customWidth="1"/>
    <col min="150" max="150" width="2.296875" customWidth="1"/>
    <col min="151" max="151" width="0.8984375" customWidth="1"/>
    <col min="152" max="152" width="2.296875" customWidth="1"/>
    <col min="153" max="153" width="0.8984375" customWidth="1"/>
    <col min="154" max="154" width="2.296875" customWidth="1"/>
    <col min="155" max="155" width="0.8984375" customWidth="1"/>
    <col min="156" max="156" width="2.296875" customWidth="1"/>
    <col min="157" max="157" width="0.8984375" customWidth="1"/>
    <col min="158" max="158" width="2.296875" customWidth="1"/>
    <col min="159" max="159" width="0.8984375" customWidth="1"/>
    <col min="160" max="160" width="2.296875" customWidth="1"/>
    <col min="161" max="161" width="0.8984375" customWidth="1"/>
    <col min="162" max="162" width="2.296875" customWidth="1"/>
    <col min="163" max="163" width="0.8984375" customWidth="1"/>
    <col min="164" max="164" width="2.296875" customWidth="1"/>
    <col min="165" max="165" width="0.8984375" customWidth="1"/>
    <col min="166" max="166" width="2.296875" customWidth="1"/>
    <col min="167" max="167" width="0.8984375" customWidth="1"/>
    <col min="168" max="168" width="2.296875" customWidth="1"/>
    <col min="169" max="169" width="0.8984375" customWidth="1"/>
    <col min="170" max="170" width="2.296875" customWidth="1"/>
    <col min="171" max="171" width="0.8984375" customWidth="1"/>
    <col min="172" max="172" width="2.296875" customWidth="1"/>
    <col min="173" max="173" width="0.8984375" customWidth="1"/>
    <col min="174" max="174" width="2.296875" customWidth="1"/>
    <col min="175" max="175" width="0.8984375" customWidth="1"/>
    <col min="176" max="176" width="2.296875" customWidth="1"/>
    <col min="177" max="177" width="0.8984375" customWidth="1"/>
    <col min="178" max="178" width="2.296875" customWidth="1"/>
    <col min="179" max="179" width="0.8984375" customWidth="1"/>
    <col min="180" max="180" width="2.296875" customWidth="1"/>
    <col min="181" max="181" width="0.8984375" customWidth="1"/>
    <col min="182" max="182" width="2.296875" customWidth="1"/>
    <col min="183" max="183" width="0.8984375" customWidth="1"/>
    <col min="184" max="184" width="2.296875" customWidth="1"/>
    <col min="185" max="185" width="0.8984375" customWidth="1"/>
    <col min="186" max="186" width="2.296875" customWidth="1"/>
    <col min="187" max="187" width="0.8984375" customWidth="1"/>
    <col min="188" max="188" width="2.296875" customWidth="1"/>
    <col min="189" max="189" width="0.8984375" customWidth="1"/>
    <col min="190" max="190" width="2.296875" customWidth="1"/>
    <col min="191" max="191" width="0.8984375" customWidth="1"/>
    <col min="192" max="192" width="2.296875" customWidth="1"/>
    <col min="193" max="193" width="0.8984375" customWidth="1"/>
    <col min="194" max="194" width="2.296875" customWidth="1"/>
    <col min="195" max="195" width="0.8984375" customWidth="1"/>
    <col min="196" max="196" width="2.296875" customWidth="1"/>
    <col min="197" max="197" width="0.8984375" customWidth="1"/>
    <col min="198" max="198" width="2.296875" customWidth="1"/>
    <col min="199" max="199" width="0.8984375" customWidth="1"/>
    <col min="200" max="200" width="2.296875" customWidth="1"/>
    <col min="201" max="201" width="0.8984375" customWidth="1"/>
    <col min="202" max="202" width="2.296875" customWidth="1"/>
    <col min="203" max="203" width="0.8984375" customWidth="1"/>
    <col min="204" max="204" width="2.296875" customWidth="1"/>
    <col min="205" max="205" width="0.8984375" customWidth="1"/>
    <col min="206" max="206" width="2.296875" customWidth="1"/>
    <col min="207" max="207" width="0.8984375" customWidth="1"/>
    <col min="208" max="208" width="2.296875" customWidth="1"/>
    <col min="209" max="209" width="0.8984375" customWidth="1"/>
    <col min="210" max="210" width="2.296875" customWidth="1"/>
    <col min="211" max="211" width="0.8984375" customWidth="1"/>
    <col min="212" max="212" width="2.296875" customWidth="1"/>
    <col min="213" max="213" width="0.8984375" customWidth="1"/>
    <col min="214" max="214" width="2.296875" customWidth="1"/>
    <col min="215" max="215" width="0.8984375" customWidth="1"/>
    <col min="216" max="216" width="2.296875" customWidth="1"/>
    <col min="217" max="217" width="0.8984375" customWidth="1"/>
    <col min="218" max="218" width="2.296875" customWidth="1"/>
    <col min="219" max="219" width="0.8984375" customWidth="1"/>
    <col min="220" max="220" width="2.296875" customWidth="1"/>
    <col min="221" max="221" width="0.8984375" customWidth="1"/>
    <col min="222" max="222" width="2.296875" customWidth="1"/>
    <col min="223" max="223" width="0.8984375" customWidth="1"/>
    <col min="224" max="224" width="2.296875" customWidth="1"/>
    <col min="225" max="225" width="0.8984375" customWidth="1"/>
    <col min="226" max="226" width="2.296875" customWidth="1"/>
    <col min="227" max="227" width="0.8984375" customWidth="1"/>
    <col min="228" max="228" width="2.296875" customWidth="1"/>
    <col min="229" max="229" width="0.8984375" customWidth="1"/>
    <col min="230" max="230" width="2.296875" customWidth="1"/>
    <col min="231" max="231" width="0.8984375" customWidth="1"/>
    <col min="232" max="232" width="2.296875" customWidth="1"/>
    <col min="233" max="233" width="0.8984375" customWidth="1"/>
    <col min="234" max="234" width="2.296875" customWidth="1"/>
    <col min="235" max="235" width="0.8984375" customWidth="1"/>
    <col min="236" max="236" width="2.296875" customWidth="1"/>
    <col min="237" max="237" width="0.8984375" customWidth="1"/>
    <col min="238" max="238" width="2.296875" customWidth="1"/>
    <col min="239" max="239" width="0.8984375" customWidth="1"/>
    <col min="240" max="240" width="2.296875" customWidth="1"/>
    <col min="241" max="241" width="0.8984375" customWidth="1"/>
    <col min="242" max="242" width="2.296875" customWidth="1"/>
    <col min="243" max="243" width="0.8984375" customWidth="1"/>
    <col min="244" max="244" width="2.296875" customWidth="1"/>
    <col min="245" max="245" width="0.8984375" customWidth="1"/>
    <col min="246" max="246" width="2.296875" customWidth="1"/>
    <col min="247" max="247" width="0.8984375" customWidth="1"/>
    <col min="248" max="248" width="2.296875" customWidth="1"/>
    <col min="249" max="249" width="0.8984375" customWidth="1"/>
    <col min="250" max="250" width="2.296875" customWidth="1"/>
    <col min="251" max="251" width="0.8984375" customWidth="1"/>
    <col min="252" max="252" width="2.296875" customWidth="1"/>
    <col min="253" max="253" width="0.8984375" customWidth="1"/>
    <col min="254" max="254" width="2.296875" customWidth="1"/>
    <col min="255" max="255" width="0.8984375" customWidth="1"/>
    <col min="256" max="256" width="2.296875" customWidth="1"/>
    <col min="257" max="257" width="0.8984375" customWidth="1"/>
    <col min="258" max="258" width="2.296875" customWidth="1"/>
    <col min="259" max="259" width="0.8984375" customWidth="1"/>
    <col min="260" max="260" width="2.296875" customWidth="1"/>
    <col min="261" max="261" width="0.8984375" customWidth="1"/>
    <col min="262" max="262" width="2.296875" customWidth="1"/>
    <col min="263" max="263" width="0.8984375" customWidth="1"/>
    <col min="264" max="264" width="2.296875" customWidth="1"/>
    <col min="265" max="265" width="0.8984375" customWidth="1"/>
    <col min="266" max="266" width="2.296875" customWidth="1"/>
    <col min="267" max="267" width="0.8984375" customWidth="1"/>
    <col min="268" max="268" width="2.296875" customWidth="1"/>
    <col min="269" max="269" width="0.8984375" customWidth="1"/>
    <col min="270" max="270" width="2.296875" customWidth="1"/>
    <col min="271" max="271" width="0.8984375" customWidth="1"/>
    <col min="272" max="272" width="2.296875" customWidth="1"/>
    <col min="273" max="273" width="0.8984375" customWidth="1"/>
    <col min="274" max="274" width="2.296875" customWidth="1"/>
    <col min="275" max="275" width="0.8984375" customWidth="1"/>
    <col min="276" max="276" width="2.296875" customWidth="1"/>
    <col min="277" max="277" width="0.8984375" customWidth="1"/>
    <col min="278" max="278" width="2.296875" customWidth="1"/>
    <col min="279" max="279" width="0.8984375" customWidth="1"/>
    <col min="280" max="280" width="2.296875" customWidth="1"/>
    <col min="281" max="281" width="0.8984375" customWidth="1"/>
    <col min="282" max="282" width="2.296875" customWidth="1"/>
    <col min="283" max="283" width="0.8984375" customWidth="1"/>
    <col min="284" max="284" width="2.296875" customWidth="1"/>
    <col min="285" max="285" width="0.8984375" customWidth="1"/>
    <col min="286" max="286" width="2.296875" customWidth="1"/>
    <col min="287" max="287" width="0.8984375" customWidth="1"/>
    <col min="288" max="288" width="2.296875" customWidth="1"/>
    <col min="289" max="289" width="0.8984375" customWidth="1"/>
    <col min="290" max="290" width="2.296875" customWidth="1"/>
    <col min="291" max="291" width="0.8984375" customWidth="1"/>
    <col min="292" max="292" width="2.296875" customWidth="1"/>
    <col min="293" max="293" width="0.8984375" customWidth="1"/>
    <col min="294" max="294" width="2.296875" customWidth="1"/>
    <col min="295" max="295" width="0.8984375" customWidth="1"/>
    <col min="296" max="296" width="2.296875" customWidth="1"/>
    <col min="297" max="297" width="0.8984375" customWidth="1"/>
    <col min="298" max="298" width="2.296875" customWidth="1"/>
    <col min="299" max="299" width="0.8984375" customWidth="1"/>
    <col min="300" max="300" width="2.296875" customWidth="1"/>
    <col min="301" max="301" width="0.8984375" customWidth="1"/>
    <col min="302" max="302" width="2.296875" customWidth="1"/>
    <col min="303" max="303" width="0.8984375" customWidth="1"/>
    <col min="304" max="304" width="2.296875" customWidth="1"/>
    <col min="305" max="305" width="0.8984375" customWidth="1"/>
    <col min="306" max="306" width="2.296875" customWidth="1"/>
    <col min="307" max="307" width="0.8984375" customWidth="1"/>
    <col min="308" max="308" width="2.296875" customWidth="1"/>
    <col min="309" max="309" width="0.8984375" customWidth="1"/>
    <col min="310" max="310" width="2.296875" customWidth="1"/>
    <col min="311" max="311" width="0.8984375" customWidth="1"/>
    <col min="312" max="312" width="2.296875" customWidth="1"/>
    <col min="313" max="313" width="0.8984375" customWidth="1"/>
    <col min="314" max="314" width="2.296875" customWidth="1"/>
    <col min="315" max="315" width="0.8984375" customWidth="1"/>
    <col min="316" max="316" width="2.296875" customWidth="1"/>
    <col min="317" max="317" width="0.8984375" customWidth="1"/>
    <col min="318" max="318" width="2.296875" customWidth="1"/>
    <col min="319" max="319" width="0.8984375" customWidth="1"/>
    <col min="320" max="320" width="2.296875" customWidth="1"/>
    <col min="321" max="321" width="0.8984375" customWidth="1"/>
    <col min="322" max="322" width="2.296875" customWidth="1"/>
    <col min="323" max="323" width="0.8984375" customWidth="1"/>
    <col min="324" max="324" width="2.296875" customWidth="1"/>
    <col min="325" max="325" width="0.8984375" customWidth="1"/>
    <col min="326" max="326" width="2.296875" customWidth="1"/>
    <col min="327" max="327" width="0.8984375" customWidth="1"/>
    <col min="328" max="328" width="2.296875" customWidth="1"/>
    <col min="329" max="329" width="0.8984375" customWidth="1"/>
    <col min="330" max="330" width="2.296875" customWidth="1"/>
    <col min="331" max="331" width="0.8984375" customWidth="1"/>
    <col min="332" max="332" width="2.296875" customWidth="1"/>
    <col min="333" max="333" width="0.8984375" customWidth="1"/>
    <col min="334" max="334" width="2.296875" customWidth="1"/>
    <col min="335" max="335" width="0.8984375" customWidth="1"/>
    <col min="336" max="336" width="2.296875" customWidth="1"/>
    <col min="337" max="337" width="0.8984375" customWidth="1"/>
    <col min="338" max="338" width="2.296875" customWidth="1"/>
    <col min="339" max="339" width="0.8984375" customWidth="1"/>
    <col min="340" max="340" width="2.296875" customWidth="1"/>
    <col min="341" max="341" width="0.8984375" customWidth="1"/>
    <col min="342" max="342" width="2.296875" customWidth="1"/>
    <col min="343" max="343" width="0.8984375" customWidth="1"/>
    <col min="344" max="344" width="2.296875" customWidth="1"/>
    <col min="345" max="345" width="0.8984375" customWidth="1"/>
    <col min="346" max="346" width="2.296875" customWidth="1"/>
    <col min="347" max="347" width="0.8984375" customWidth="1"/>
    <col min="348" max="348" width="2.296875" customWidth="1"/>
    <col min="349" max="349" width="0.8984375" customWidth="1"/>
    <col min="350" max="350" width="2.296875" customWidth="1"/>
    <col min="351" max="351" width="0.8984375" customWidth="1"/>
    <col min="352" max="352" width="2.296875" customWidth="1"/>
    <col min="353" max="353" width="0.8984375" customWidth="1"/>
    <col min="354" max="354" width="2.296875" customWidth="1"/>
    <col min="355" max="355" width="0.8984375" customWidth="1"/>
    <col min="356" max="356" width="2.296875" customWidth="1"/>
    <col min="357" max="357" width="0.8984375" customWidth="1"/>
    <col min="358" max="358" width="2.296875" customWidth="1"/>
    <col min="359" max="359" width="0.8984375" customWidth="1"/>
    <col min="360" max="360" width="2.296875" customWidth="1"/>
    <col min="361" max="361" width="0.8984375" customWidth="1"/>
    <col min="362" max="362" width="2.296875" customWidth="1"/>
    <col min="363" max="363" width="0.8984375" customWidth="1"/>
    <col min="364" max="364" width="2.296875" customWidth="1"/>
    <col min="365" max="365" width="0.8984375" customWidth="1"/>
    <col min="366" max="366" width="2.296875" customWidth="1"/>
    <col min="367" max="367" width="0.8984375" customWidth="1"/>
    <col min="368" max="368" width="2.296875" customWidth="1"/>
    <col min="369" max="369" width="0.8984375" customWidth="1"/>
    <col min="370" max="370" width="2.296875" customWidth="1"/>
    <col min="371" max="371" width="0.8984375" customWidth="1"/>
    <col min="372" max="372" width="2.296875" customWidth="1"/>
    <col min="373" max="373" width="0.8984375" customWidth="1"/>
    <col min="374" max="374" width="2.296875" customWidth="1"/>
    <col min="375" max="375" width="0.8984375" customWidth="1"/>
    <col min="376" max="376" width="2.296875" customWidth="1"/>
    <col min="377" max="377" width="0.8984375" customWidth="1"/>
    <col min="378" max="378" width="2.296875" customWidth="1"/>
    <col min="379" max="379" width="0.8984375" customWidth="1"/>
    <col min="380" max="380" width="2.296875" customWidth="1"/>
    <col min="381" max="381" width="0.8984375" customWidth="1"/>
    <col min="382" max="382" width="2.296875" customWidth="1"/>
    <col min="383" max="383" width="0.8984375" customWidth="1"/>
    <col min="384" max="384" width="2.296875" customWidth="1"/>
    <col min="385" max="385" width="0.8984375" customWidth="1"/>
    <col min="386" max="386" width="2.296875" customWidth="1"/>
    <col min="387" max="387" width="0.8984375" customWidth="1"/>
    <col min="388" max="388" width="2.296875" customWidth="1"/>
    <col min="389" max="389" width="0.8984375" customWidth="1"/>
    <col min="390" max="390" width="2.296875" customWidth="1"/>
    <col min="391" max="391" width="0.8984375" customWidth="1"/>
    <col min="392" max="392" width="2.296875" customWidth="1"/>
    <col min="393" max="393" width="0.8984375" customWidth="1"/>
    <col min="394" max="394" width="2.296875" customWidth="1"/>
    <col min="395" max="395" width="0.8984375" customWidth="1"/>
    <col min="396" max="396" width="2.296875" customWidth="1"/>
    <col min="397" max="397" width="0.8984375" customWidth="1"/>
    <col min="398" max="398" width="2.296875" customWidth="1"/>
    <col min="399" max="399" width="0.8984375" customWidth="1"/>
    <col min="400" max="400" width="2.296875" customWidth="1"/>
    <col min="401" max="401" width="0.8984375" customWidth="1"/>
    <col min="402" max="402" width="2.296875" customWidth="1"/>
    <col min="403" max="403" width="0.8984375" customWidth="1"/>
    <col min="404" max="404" width="2.296875" customWidth="1"/>
    <col min="405" max="405" width="0.8984375" customWidth="1"/>
    <col min="406" max="406" width="2.296875" customWidth="1"/>
    <col min="407" max="407" width="0.8984375" customWidth="1"/>
    <col min="408" max="408" width="2.296875" customWidth="1"/>
    <col min="409" max="409" width="0.8984375" customWidth="1"/>
    <col min="410" max="410" width="2.296875" customWidth="1"/>
    <col min="411" max="411" width="0.8984375" customWidth="1"/>
    <col min="412" max="412" width="2.296875" customWidth="1"/>
    <col min="413" max="413" width="0.8984375" customWidth="1"/>
    <col min="414" max="414" width="2.296875" customWidth="1"/>
    <col min="415" max="415" width="0.8984375" customWidth="1"/>
    <col min="416" max="416" width="2.296875" customWidth="1"/>
    <col min="417" max="417" width="0.8984375" customWidth="1"/>
    <col min="418" max="418" width="2.296875" customWidth="1"/>
    <col min="419" max="419" width="0.8984375" customWidth="1"/>
    <col min="420" max="420" width="2.296875" customWidth="1"/>
    <col min="421" max="421" width="0.8984375" customWidth="1"/>
    <col min="422" max="422" width="2.296875" customWidth="1"/>
    <col min="423" max="423" width="0.8984375" customWidth="1"/>
    <col min="424" max="424" width="2.296875" customWidth="1"/>
    <col min="425" max="425" width="0.8984375" customWidth="1"/>
    <col min="426" max="426" width="2.296875" customWidth="1"/>
    <col min="427" max="427" width="0.8984375" customWidth="1"/>
    <col min="428" max="428" width="2.296875" customWidth="1"/>
    <col min="429" max="429" width="0.8984375" customWidth="1"/>
    <col min="430" max="430" width="2.296875" customWidth="1"/>
    <col min="431" max="431" width="0.8984375" customWidth="1"/>
    <col min="432" max="432" width="2.296875" customWidth="1"/>
    <col min="433" max="433" width="0.8984375" customWidth="1"/>
    <col min="434" max="434" width="2.296875" customWidth="1"/>
    <col min="435" max="435" width="0.8984375" customWidth="1"/>
    <col min="436" max="436" width="2.296875" customWidth="1"/>
    <col min="437" max="437" width="0.8984375" customWidth="1"/>
    <col min="438" max="438" width="2.296875" customWidth="1"/>
    <col min="439" max="439" width="0.8984375" customWidth="1"/>
    <col min="440" max="440" width="2.296875" customWidth="1"/>
    <col min="441" max="441" width="0.8984375" customWidth="1"/>
    <col min="442" max="442" width="2.296875" customWidth="1"/>
    <col min="443" max="443" width="0.8984375" customWidth="1"/>
    <col min="444" max="444" width="2.296875" customWidth="1"/>
    <col min="445" max="445" width="0.8984375" customWidth="1"/>
    <col min="446" max="446" width="2.296875" customWidth="1"/>
    <col min="447" max="447" width="0.8984375" customWidth="1"/>
    <col min="448" max="448" width="2.296875" customWidth="1"/>
    <col min="449" max="449" width="0.8984375" customWidth="1"/>
    <col min="450" max="450" width="2.296875" customWidth="1"/>
    <col min="451" max="451" width="0.8984375" customWidth="1"/>
    <col min="452" max="452" width="2.296875" customWidth="1"/>
    <col min="453" max="453" width="0.8984375" customWidth="1"/>
    <col min="454" max="454" width="2.296875" customWidth="1"/>
    <col min="455" max="455" width="0.8984375" customWidth="1"/>
    <col min="456" max="456" width="2.296875" customWidth="1"/>
    <col min="457" max="457" width="0.8984375" customWidth="1"/>
    <col min="458" max="458" width="2.296875" customWidth="1"/>
    <col min="459" max="459" width="0.8984375" customWidth="1"/>
    <col min="460" max="460" width="2.296875" customWidth="1"/>
    <col min="461" max="461" width="0.8984375" customWidth="1"/>
    <col min="462" max="462" width="2.296875" customWidth="1"/>
    <col min="463" max="463" width="0.8984375" customWidth="1"/>
    <col min="464" max="464" width="2.296875" customWidth="1"/>
    <col min="465" max="465" width="0.8984375" customWidth="1"/>
    <col min="466" max="466" width="2.296875" customWidth="1"/>
    <col min="467" max="467" width="0.8984375" customWidth="1"/>
    <col min="468" max="468" width="2.296875" customWidth="1"/>
    <col min="469" max="469" width="0.8984375" customWidth="1"/>
    <col min="470" max="470" width="2.296875" customWidth="1"/>
    <col min="471" max="471" width="0.8984375" customWidth="1"/>
    <col min="472" max="472" width="2.296875" customWidth="1"/>
    <col min="473" max="473" width="0.8984375" customWidth="1"/>
    <col min="474" max="474" width="2.296875" customWidth="1"/>
    <col min="475" max="475" width="0.8984375" customWidth="1"/>
    <col min="476" max="476" width="2.296875" customWidth="1"/>
    <col min="477" max="477" width="0.8984375" customWidth="1"/>
    <col min="478" max="478" width="2.296875" customWidth="1"/>
    <col min="479" max="479" width="0.8984375" customWidth="1"/>
    <col min="480" max="480" width="2.296875" customWidth="1"/>
    <col min="481" max="481" width="0.8984375" customWidth="1"/>
    <col min="482" max="482" width="2.296875" customWidth="1"/>
    <col min="483" max="483" width="0.8984375" customWidth="1"/>
    <col min="484" max="484" width="2.296875" customWidth="1"/>
    <col min="485" max="485" width="0.8984375" customWidth="1"/>
    <col min="486" max="486" width="2.296875" customWidth="1"/>
    <col min="487" max="487" width="0.8984375" customWidth="1"/>
    <col min="488" max="488" width="2.296875" customWidth="1"/>
    <col min="489" max="489" width="0.8984375" customWidth="1"/>
    <col min="490" max="490" width="2.296875" customWidth="1"/>
    <col min="491" max="491" width="0.8984375" customWidth="1"/>
    <col min="492" max="492" width="2.296875" customWidth="1"/>
    <col min="493" max="493" width="0.8984375" customWidth="1"/>
    <col min="494" max="494" width="2.296875" customWidth="1"/>
    <col min="495" max="495" width="0.8984375" customWidth="1"/>
    <col min="496" max="496" width="2.296875" customWidth="1"/>
    <col min="497" max="497" width="0.8984375" customWidth="1"/>
    <col min="498" max="498" width="2.296875" customWidth="1"/>
    <col min="499" max="499" width="0.8984375" customWidth="1"/>
    <col min="500" max="500" width="2.296875" customWidth="1"/>
  </cols>
  <sheetData>
    <row r="1" spans="2:500" s="16" customFormat="1" ht="7.8" x14ac:dyDescent="0.15">
      <c r="B1" s="16">
        <v>1</v>
      </c>
      <c r="D1" s="16">
        <v>2</v>
      </c>
      <c r="F1" s="16">
        <v>3</v>
      </c>
      <c r="H1" s="16">
        <v>4</v>
      </c>
      <c r="J1" s="16">
        <v>5</v>
      </c>
      <c r="L1" s="16">
        <v>6</v>
      </c>
      <c r="N1" s="16">
        <v>7</v>
      </c>
      <c r="P1" s="16">
        <v>8</v>
      </c>
      <c r="R1" s="16">
        <v>9</v>
      </c>
      <c r="T1" s="16">
        <v>10</v>
      </c>
      <c r="V1" s="16">
        <v>11</v>
      </c>
      <c r="X1" s="16">
        <v>12</v>
      </c>
      <c r="Z1" s="16">
        <v>13</v>
      </c>
      <c r="AB1" s="16">
        <v>14</v>
      </c>
      <c r="AD1" s="16">
        <v>15</v>
      </c>
      <c r="AF1" s="16">
        <v>16</v>
      </c>
      <c r="AH1" s="16">
        <v>17</v>
      </c>
      <c r="AJ1" s="16">
        <v>18</v>
      </c>
      <c r="AL1" s="16">
        <v>19</v>
      </c>
      <c r="AN1" s="16">
        <v>20</v>
      </c>
      <c r="AP1" s="16">
        <v>21</v>
      </c>
      <c r="AR1" s="16">
        <v>22</v>
      </c>
      <c r="AT1" s="16">
        <v>23</v>
      </c>
      <c r="AV1" s="16">
        <v>24</v>
      </c>
      <c r="AX1" s="16">
        <v>25</v>
      </c>
      <c r="AZ1" s="16">
        <v>26</v>
      </c>
      <c r="BB1" s="16">
        <v>27</v>
      </c>
      <c r="BD1" s="16">
        <v>28</v>
      </c>
      <c r="BF1" s="16">
        <v>29</v>
      </c>
      <c r="BH1" s="16">
        <v>30</v>
      </c>
      <c r="BJ1" s="16">
        <v>31</v>
      </c>
      <c r="BL1" s="16">
        <v>32</v>
      </c>
      <c r="BN1" s="16">
        <v>33</v>
      </c>
      <c r="BP1" s="16">
        <v>34</v>
      </c>
      <c r="BR1" s="16">
        <v>35</v>
      </c>
      <c r="BT1" s="16">
        <v>36</v>
      </c>
      <c r="BV1" s="16">
        <v>37</v>
      </c>
      <c r="BX1" s="16">
        <v>38</v>
      </c>
      <c r="BZ1" s="16">
        <v>39</v>
      </c>
      <c r="CB1" s="16">
        <v>40</v>
      </c>
      <c r="CD1" s="16">
        <v>41</v>
      </c>
      <c r="CF1" s="16">
        <v>42</v>
      </c>
      <c r="CH1" s="16">
        <v>43</v>
      </c>
      <c r="CJ1" s="16">
        <v>44</v>
      </c>
      <c r="CL1" s="16">
        <v>45</v>
      </c>
      <c r="CN1" s="16">
        <v>46</v>
      </c>
      <c r="CP1" s="16">
        <v>47</v>
      </c>
      <c r="CR1" s="16">
        <v>48</v>
      </c>
      <c r="CT1" s="16">
        <v>49</v>
      </c>
      <c r="CV1" s="16">
        <v>50</v>
      </c>
      <c r="CX1" s="16">
        <v>51</v>
      </c>
      <c r="CZ1" s="16">
        <v>52</v>
      </c>
      <c r="DB1" s="16">
        <v>53</v>
      </c>
      <c r="DD1" s="16">
        <v>54</v>
      </c>
      <c r="DF1" s="16">
        <v>55</v>
      </c>
      <c r="DH1" s="16">
        <v>56</v>
      </c>
      <c r="DJ1" s="16">
        <v>57</v>
      </c>
      <c r="DL1" s="16">
        <v>58</v>
      </c>
      <c r="DN1" s="16">
        <v>59</v>
      </c>
      <c r="DP1" s="16">
        <v>60</v>
      </c>
      <c r="DR1" s="16">
        <v>61</v>
      </c>
      <c r="DT1" s="16">
        <v>62</v>
      </c>
      <c r="DV1" s="16">
        <v>63</v>
      </c>
      <c r="DX1" s="16">
        <v>64</v>
      </c>
      <c r="DZ1" s="16">
        <v>65</v>
      </c>
      <c r="EB1" s="16">
        <v>66</v>
      </c>
      <c r="ED1" s="16">
        <v>67</v>
      </c>
      <c r="EF1" s="16">
        <v>68</v>
      </c>
      <c r="EH1" s="16">
        <v>69</v>
      </c>
      <c r="EJ1" s="16">
        <v>70</v>
      </c>
      <c r="EL1" s="16">
        <v>71</v>
      </c>
      <c r="EN1" s="16">
        <v>72</v>
      </c>
      <c r="EP1" s="16">
        <v>73</v>
      </c>
      <c r="ER1" s="16">
        <v>74</v>
      </c>
      <c r="ET1" s="16">
        <v>75</v>
      </c>
      <c r="EV1" s="16">
        <v>76</v>
      </c>
      <c r="EX1" s="16">
        <v>77</v>
      </c>
      <c r="EZ1" s="16">
        <v>78</v>
      </c>
      <c r="FB1" s="16">
        <v>79</v>
      </c>
      <c r="FD1" s="16">
        <v>80</v>
      </c>
      <c r="FF1" s="16">
        <v>81</v>
      </c>
      <c r="FH1" s="16">
        <v>82</v>
      </c>
      <c r="FJ1" s="16">
        <v>83</v>
      </c>
      <c r="FL1" s="16">
        <v>84</v>
      </c>
      <c r="FN1" s="16">
        <v>85</v>
      </c>
      <c r="FP1" s="16">
        <v>86</v>
      </c>
      <c r="FR1" s="16">
        <v>87</v>
      </c>
      <c r="FT1" s="16">
        <v>88</v>
      </c>
      <c r="FV1" s="16">
        <v>89</v>
      </c>
      <c r="FX1" s="16">
        <v>90</v>
      </c>
      <c r="FZ1" s="16">
        <v>91</v>
      </c>
      <c r="GB1" s="16">
        <v>92</v>
      </c>
      <c r="GD1" s="16">
        <v>93</v>
      </c>
      <c r="GF1" s="16">
        <v>94</v>
      </c>
      <c r="GH1" s="16">
        <v>95</v>
      </c>
      <c r="GJ1" s="16">
        <v>96</v>
      </c>
      <c r="GL1" s="16">
        <v>97</v>
      </c>
      <c r="GN1" s="16">
        <v>98</v>
      </c>
      <c r="GP1" s="16">
        <v>99</v>
      </c>
      <c r="GR1" s="16">
        <v>100</v>
      </c>
      <c r="GT1" s="16">
        <v>101</v>
      </c>
      <c r="GV1" s="16">
        <v>102</v>
      </c>
      <c r="GX1" s="16">
        <v>103</v>
      </c>
      <c r="GZ1" s="16">
        <v>104</v>
      </c>
      <c r="HB1" s="16">
        <v>105</v>
      </c>
      <c r="HD1" s="16">
        <v>106</v>
      </c>
      <c r="HF1" s="16">
        <v>107</v>
      </c>
      <c r="HH1" s="16">
        <v>108</v>
      </c>
      <c r="HJ1" s="16">
        <v>109</v>
      </c>
      <c r="HL1" s="16">
        <v>110</v>
      </c>
      <c r="HN1" s="16">
        <v>111</v>
      </c>
      <c r="HP1" s="16">
        <v>112</v>
      </c>
      <c r="HR1" s="16">
        <v>113</v>
      </c>
      <c r="HT1" s="16">
        <v>114</v>
      </c>
      <c r="HV1" s="16">
        <v>115</v>
      </c>
      <c r="HX1" s="16">
        <v>116</v>
      </c>
      <c r="HZ1" s="16">
        <v>117</v>
      </c>
      <c r="IB1" s="16">
        <v>118</v>
      </c>
      <c r="ID1" s="16">
        <v>119</v>
      </c>
      <c r="IF1" s="16">
        <v>120</v>
      </c>
      <c r="IH1" s="16">
        <v>121</v>
      </c>
      <c r="IJ1" s="16">
        <v>122</v>
      </c>
      <c r="IL1" s="16">
        <v>123</v>
      </c>
      <c r="IN1" s="16">
        <v>124</v>
      </c>
      <c r="IP1" s="16">
        <v>125</v>
      </c>
      <c r="IR1" s="16">
        <v>126</v>
      </c>
      <c r="IT1" s="16">
        <v>127</v>
      </c>
      <c r="IV1" s="16">
        <v>128</v>
      </c>
      <c r="IX1" s="16">
        <v>129</v>
      </c>
      <c r="IZ1" s="16">
        <v>130</v>
      </c>
      <c r="JB1" s="16">
        <v>131</v>
      </c>
      <c r="JD1" s="16">
        <v>132</v>
      </c>
      <c r="JF1" s="16">
        <v>133</v>
      </c>
      <c r="JH1" s="16">
        <v>134</v>
      </c>
      <c r="JJ1" s="16">
        <v>135</v>
      </c>
      <c r="JL1" s="16">
        <v>136</v>
      </c>
      <c r="JN1" s="16">
        <v>137</v>
      </c>
      <c r="JP1" s="16">
        <v>138</v>
      </c>
      <c r="JR1" s="16">
        <v>139</v>
      </c>
      <c r="JT1" s="16">
        <v>140</v>
      </c>
      <c r="JV1" s="16">
        <v>141</v>
      </c>
      <c r="JX1" s="16">
        <v>142</v>
      </c>
      <c r="JZ1" s="16">
        <v>143</v>
      </c>
      <c r="KB1" s="16">
        <v>144</v>
      </c>
      <c r="KD1" s="16">
        <v>145</v>
      </c>
      <c r="KF1" s="16">
        <v>146</v>
      </c>
      <c r="KH1" s="16">
        <v>147</v>
      </c>
      <c r="KJ1" s="16">
        <v>148</v>
      </c>
      <c r="KL1" s="16">
        <v>149</v>
      </c>
      <c r="KN1" s="16">
        <v>150</v>
      </c>
      <c r="KP1" s="16">
        <v>151</v>
      </c>
      <c r="KR1" s="16">
        <v>152</v>
      </c>
      <c r="KT1" s="16">
        <v>153</v>
      </c>
      <c r="KV1" s="16">
        <v>154</v>
      </c>
      <c r="KX1" s="16">
        <v>155</v>
      </c>
      <c r="KZ1" s="16">
        <v>156</v>
      </c>
      <c r="LB1" s="16">
        <v>157</v>
      </c>
      <c r="LD1" s="16">
        <v>158</v>
      </c>
      <c r="LF1" s="16">
        <v>159</v>
      </c>
      <c r="LH1" s="16">
        <v>160</v>
      </c>
      <c r="LJ1" s="16">
        <v>161</v>
      </c>
      <c r="LL1" s="16">
        <v>162</v>
      </c>
      <c r="LN1" s="16">
        <v>163</v>
      </c>
      <c r="LP1" s="16">
        <v>164</v>
      </c>
      <c r="LR1" s="16">
        <v>165</v>
      </c>
      <c r="LT1" s="16">
        <v>166</v>
      </c>
      <c r="LV1" s="16">
        <v>167</v>
      </c>
      <c r="LX1" s="16">
        <v>168</v>
      </c>
      <c r="LZ1" s="16">
        <v>169</v>
      </c>
      <c r="MB1" s="16">
        <v>170</v>
      </c>
      <c r="MD1" s="16">
        <v>171</v>
      </c>
      <c r="MF1" s="16">
        <v>172</v>
      </c>
      <c r="MH1" s="16">
        <v>173</v>
      </c>
      <c r="MJ1" s="16">
        <v>174</v>
      </c>
      <c r="ML1" s="16">
        <v>175</v>
      </c>
      <c r="MN1" s="16">
        <v>176</v>
      </c>
      <c r="MP1" s="16">
        <v>177</v>
      </c>
      <c r="MR1" s="16">
        <v>178</v>
      </c>
      <c r="MT1" s="16">
        <v>179</v>
      </c>
      <c r="MV1" s="16">
        <v>180</v>
      </c>
      <c r="MX1" s="16">
        <v>181</v>
      </c>
      <c r="MZ1" s="16">
        <v>182</v>
      </c>
      <c r="NB1" s="16">
        <v>183</v>
      </c>
      <c r="ND1" s="16">
        <v>184</v>
      </c>
      <c r="NF1" s="16">
        <v>185</v>
      </c>
      <c r="NH1" s="16">
        <v>186</v>
      </c>
      <c r="NJ1" s="16">
        <v>187</v>
      </c>
      <c r="NL1" s="16">
        <v>188</v>
      </c>
      <c r="NN1" s="16">
        <v>189</v>
      </c>
      <c r="NP1" s="16">
        <v>190</v>
      </c>
      <c r="NR1" s="16">
        <v>191</v>
      </c>
      <c r="NT1" s="16">
        <v>192</v>
      </c>
      <c r="NV1" s="16">
        <v>193</v>
      </c>
      <c r="NX1" s="16">
        <v>194</v>
      </c>
      <c r="NZ1" s="16">
        <v>195</v>
      </c>
      <c r="OB1" s="16">
        <v>196</v>
      </c>
      <c r="OD1" s="16">
        <v>197</v>
      </c>
      <c r="OF1" s="16">
        <v>198</v>
      </c>
      <c r="OH1" s="16">
        <v>199</v>
      </c>
      <c r="OJ1" s="16">
        <v>200</v>
      </c>
      <c r="OL1" s="16">
        <v>201</v>
      </c>
      <c r="ON1" s="16">
        <v>202</v>
      </c>
      <c r="OP1" s="16">
        <v>203</v>
      </c>
      <c r="OR1" s="16">
        <v>204</v>
      </c>
      <c r="OT1" s="16">
        <v>205</v>
      </c>
      <c r="OV1" s="16">
        <v>206</v>
      </c>
      <c r="OX1" s="16">
        <v>207</v>
      </c>
      <c r="OZ1" s="16">
        <v>208</v>
      </c>
      <c r="PB1" s="16">
        <v>209</v>
      </c>
      <c r="PD1" s="16">
        <v>210</v>
      </c>
      <c r="PF1" s="16">
        <v>211</v>
      </c>
      <c r="PH1" s="16">
        <v>212</v>
      </c>
      <c r="PJ1" s="16">
        <v>213</v>
      </c>
      <c r="PL1" s="16">
        <v>214</v>
      </c>
      <c r="PN1" s="16">
        <v>215</v>
      </c>
      <c r="PP1" s="16">
        <v>216</v>
      </c>
      <c r="PR1" s="16">
        <v>217</v>
      </c>
      <c r="PT1" s="16">
        <v>218</v>
      </c>
      <c r="PV1" s="16">
        <v>219</v>
      </c>
      <c r="PX1" s="16">
        <v>220</v>
      </c>
      <c r="PZ1" s="16">
        <v>221</v>
      </c>
      <c r="QB1" s="16">
        <v>222</v>
      </c>
      <c r="QD1" s="16">
        <v>223</v>
      </c>
      <c r="QF1" s="16">
        <v>224</v>
      </c>
      <c r="QH1" s="16">
        <v>225</v>
      </c>
      <c r="QJ1" s="16">
        <v>226</v>
      </c>
      <c r="QL1" s="16">
        <v>227</v>
      </c>
      <c r="QN1" s="16">
        <v>228</v>
      </c>
      <c r="QP1" s="16">
        <v>229</v>
      </c>
      <c r="QR1" s="16">
        <v>230</v>
      </c>
      <c r="QT1" s="16">
        <v>231</v>
      </c>
      <c r="QV1" s="16">
        <v>232</v>
      </c>
      <c r="QX1" s="16">
        <v>233</v>
      </c>
      <c r="QZ1" s="16">
        <v>234</v>
      </c>
      <c r="RB1" s="16">
        <v>235</v>
      </c>
      <c r="RD1" s="16">
        <v>236</v>
      </c>
      <c r="RF1" s="16">
        <v>237</v>
      </c>
      <c r="RH1" s="16">
        <v>238</v>
      </c>
      <c r="RJ1" s="16">
        <v>239</v>
      </c>
      <c r="RL1" s="16">
        <v>240</v>
      </c>
      <c r="RN1" s="16">
        <v>241</v>
      </c>
      <c r="RP1" s="16">
        <v>242</v>
      </c>
      <c r="RR1" s="16">
        <v>243</v>
      </c>
      <c r="RT1" s="16">
        <v>244</v>
      </c>
      <c r="RV1" s="16">
        <v>245</v>
      </c>
      <c r="RX1" s="16">
        <v>246</v>
      </c>
      <c r="RZ1" s="16">
        <v>247</v>
      </c>
      <c r="SB1" s="16">
        <v>248</v>
      </c>
      <c r="SD1" s="16">
        <v>249</v>
      </c>
      <c r="SF1" s="16">
        <v>250</v>
      </c>
    </row>
    <row r="2" spans="2:500" ht="75" customHeight="1" x14ac:dyDescent="0.25"/>
    <row r="3" spans="2:500" ht="6" customHeight="1" x14ac:dyDescent="0.25"/>
    <row r="4" spans="2:500" ht="75" customHeight="1" x14ac:dyDescent="0.25"/>
    <row r="5" spans="2:500" ht="6" customHeight="1" x14ac:dyDescent="0.25"/>
    <row r="6" spans="2:500" ht="75" customHeight="1" x14ac:dyDescent="0.25"/>
    <row r="7" spans="2:500" ht="6" customHeight="1" x14ac:dyDescent="0.25"/>
    <row r="8" spans="2:500" ht="75" customHeight="1" x14ac:dyDescent="0.25"/>
    <row r="9" spans="2:500" ht="6" customHeight="1" x14ac:dyDescent="0.25"/>
    <row r="10" spans="2:500" ht="75" customHeight="1" x14ac:dyDescent="0.25"/>
    <row r="11" spans="2:500" ht="6" customHeight="1" x14ac:dyDescent="0.25"/>
    <row r="12" spans="2:500" ht="75" customHeight="1" x14ac:dyDescent="0.25"/>
    <row r="13" spans="2:500" ht="6" customHeight="1" x14ac:dyDescent="0.25"/>
    <row r="14" spans="2:500" ht="75" customHeight="1" x14ac:dyDescent="0.25"/>
    <row r="15" spans="2:500" ht="6" customHeight="1" x14ac:dyDescent="0.25"/>
    <row r="16" spans="2:500" ht="75" customHeight="1" x14ac:dyDescent="0.25"/>
    <row r="17" ht="6" customHeight="1" x14ac:dyDescent="0.25"/>
    <row r="18" ht="75" customHeight="1" x14ac:dyDescent="0.25"/>
    <row r="19" ht="6" customHeight="1" x14ac:dyDescent="0.25"/>
    <row r="20" ht="75" customHeight="1" x14ac:dyDescent="0.25"/>
    <row r="21" ht="6" customHeight="1" x14ac:dyDescent="0.25"/>
    <row r="22" ht="75" customHeight="1" x14ac:dyDescent="0.25"/>
    <row r="23" ht="6" customHeight="1" x14ac:dyDescent="0.25"/>
    <row r="24" ht="75" customHeight="1" x14ac:dyDescent="0.25"/>
    <row r="25" ht="6" customHeight="1" x14ac:dyDescent="0.25"/>
    <row r="26" ht="75" customHeight="1" x14ac:dyDescent="0.25"/>
    <row r="27" ht="6" customHeight="1" x14ac:dyDescent="0.25"/>
    <row r="28" ht="75" customHeight="1" x14ac:dyDescent="0.25"/>
    <row r="29" ht="6" customHeight="1" x14ac:dyDescent="0.25"/>
    <row r="30" ht="75" customHeight="1" x14ac:dyDescent="0.25"/>
    <row r="31" ht="6" customHeight="1" x14ac:dyDescent="0.25"/>
    <row r="32" ht="75" customHeight="1" x14ac:dyDescent="0.25"/>
    <row r="33" ht="6" customHeight="1" x14ac:dyDescent="0.25"/>
    <row r="34" ht="75" customHeight="1" x14ac:dyDescent="0.25"/>
    <row r="35" ht="6" customHeight="1" x14ac:dyDescent="0.25"/>
    <row r="36" ht="75" customHeight="1" x14ac:dyDescent="0.25"/>
    <row r="37" ht="6" customHeight="1" x14ac:dyDescent="0.25"/>
    <row r="38" ht="75" customHeight="1" x14ac:dyDescent="0.25"/>
    <row r="39" ht="6" customHeight="1" x14ac:dyDescent="0.25"/>
    <row r="40" ht="75" customHeight="1" x14ac:dyDescent="0.25"/>
    <row r="41" ht="6" customHeight="1" x14ac:dyDescent="0.25"/>
    <row r="42" ht="75" customHeight="1" x14ac:dyDescent="0.25"/>
    <row r="43" ht="6" customHeight="1" x14ac:dyDescent="0.25"/>
    <row r="44" ht="75" customHeight="1" x14ac:dyDescent="0.25"/>
    <row r="45" ht="6" customHeight="1" x14ac:dyDescent="0.25"/>
    <row r="46" ht="75" customHeight="1" x14ac:dyDescent="0.25"/>
    <row r="47" ht="6" customHeight="1" x14ac:dyDescent="0.25"/>
    <row r="48" ht="75" customHeight="1" x14ac:dyDescent="0.25"/>
    <row r="49" ht="6" customHeight="1" x14ac:dyDescent="0.25"/>
    <row r="50" ht="75" customHeight="1" x14ac:dyDescent="0.25"/>
    <row r="51" ht="6" customHeight="1" x14ac:dyDescent="0.25"/>
    <row r="52" ht="75" customHeight="1" x14ac:dyDescent="0.25"/>
    <row r="53" ht="6" customHeight="1" x14ac:dyDescent="0.25"/>
    <row r="54" ht="75" customHeight="1" x14ac:dyDescent="0.25"/>
    <row r="55" ht="6" customHeight="1" x14ac:dyDescent="0.25"/>
    <row r="56" ht="75" customHeight="1" x14ac:dyDescent="0.25"/>
    <row r="57" ht="6" customHeight="1" x14ac:dyDescent="0.25"/>
    <row r="58" ht="75" customHeight="1" x14ac:dyDescent="0.25"/>
    <row r="59" ht="6" customHeight="1" x14ac:dyDescent="0.25"/>
    <row r="60" ht="75" customHeight="1" x14ac:dyDescent="0.25"/>
    <row r="61" ht="6" customHeight="1" x14ac:dyDescent="0.25"/>
    <row r="62" ht="75" customHeight="1" x14ac:dyDescent="0.25"/>
    <row r="63" ht="6" customHeight="1" x14ac:dyDescent="0.25"/>
    <row r="64" ht="75" customHeight="1" x14ac:dyDescent="0.25"/>
    <row r="65" ht="6" customHeight="1" x14ac:dyDescent="0.25"/>
    <row r="66" ht="75" customHeight="1" x14ac:dyDescent="0.25"/>
    <row r="67" ht="6" customHeight="1" x14ac:dyDescent="0.25"/>
    <row r="68" ht="75" customHeight="1" x14ac:dyDescent="0.25"/>
    <row r="69" ht="6" customHeight="1" x14ac:dyDescent="0.25"/>
    <row r="70" ht="75" customHeight="1" x14ac:dyDescent="0.25"/>
    <row r="71" ht="6" customHeight="1" x14ac:dyDescent="0.25"/>
    <row r="72" ht="75" customHeight="1" x14ac:dyDescent="0.25"/>
    <row r="73" ht="6" customHeight="1" x14ac:dyDescent="0.25"/>
    <row r="74" ht="75" customHeight="1" x14ac:dyDescent="0.25"/>
    <row r="75" ht="6" customHeight="1" x14ac:dyDescent="0.25"/>
    <row r="76" ht="75" customHeight="1" x14ac:dyDescent="0.25"/>
    <row r="77" ht="6" customHeight="1" x14ac:dyDescent="0.25"/>
    <row r="78" ht="75" customHeight="1" x14ac:dyDescent="0.25"/>
    <row r="79" ht="6" customHeight="1" x14ac:dyDescent="0.25"/>
    <row r="80" ht="75" customHeight="1" x14ac:dyDescent="0.25"/>
    <row r="81" ht="6" customHeight="1" x14ac:dyDescent="0.25"/>
    <row r="82" ht="75" customHeight="1" x14ac:dyDescent="0.25"/>
    <row r="83" ht="6" customHeight="1" x14ac:dyDescent="0.25"/>
    <row r="84" ht="75" customHeight="1" x14ac:dyDescent="0.25"/>
    <row r="85" ht="6" customHeight="1" x14ac:dyDescent="0.25"/>
    <row r="86" ht="75" customHeight="1" x14ac:dyDescent="0.25"/>
    <row r="87" ht="6" customHeight="1" x14ac:dyDescent="0.25"/>
    <row r="88" ht="75" customHeight="1" x14ac:dyDescent="0.25"/>
    <row r="89" ht="6" customHeight="1" x14ac:dyDescent="0.25"/>
    <row r="90" ht="75" customHeight="1" x14ac:dyDescent="0.25"/>
    <row r="91" ht="6" customHeight="1" x14ac:dyDescent="0.25"/>
    <row r="92" ht="75" customHeight="1" x14ac:dyDescent="0.25"/>
    <row r="93" ht="6" customHeight="1" x14ac:dyDescent="0.25"/>
    <row r="94" ht="75" customHeight="1" x14ac:dyDescent="0.25"/>
    <row r="95" ht="6" customHeight="1" x14ac:dyDescent="0.25"/>
    <row r="96" ht="75" customHeight="1" x14ac:dyDescent="0.25"/>
    <row r="97" ht="6" customHeight="1" x14ac:dyDescent="0.25"/>
    <row r="98" ht="75" customHeight="1" x14ac:dyDescent="0.25"/>
    <row r="99" ht="6" customHeight="1" x14ac:dyDescent="0.25"/>
    <row r="100" ht="75" customHeight="1" x14ac:dyDescent="0.25"/>
  </sheetData>
  <conditionalFormatting sqref="A1:XFD1048576">
    <cfRule type="containsText" dxfId="7" priority="1" operator="containsText" text="P">
      <formula>NOT(ISERROR(SEARCH("P",A1)))</formula>
    </cfRule>
    <cfRule type="containsText" dxfId="6" priority="2" operator="containsText" text="R">
      <formula>NOT(ISERROR(SEARCH("R",A1)))</formula>
    </cfRule>
    <cfRule type="containsText" dxfId="5" priority="3" operator="containsText" text="S">
      <formula>NOT(ISERROR(SEARCH("S",A1)))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2F49-93B3-4525-A1DF-F6535A3BD227}">
  <sheetPr codeName="Feuil13"/>
  <dimension ref="H1:CD103"/>
  <sheetViews>
    <sheetView zoomScaleNormal="100" workbookViewId="0">
      <selection activeCell="P10" sqref="P10"/>
    </sheetView>
  </sheetViews>
  <sheetFormatPr baseColWidth="10" defaultRowHeight="13.8" x14ac:dyDescent="0.25"/>
  <cols>
    <col min="1" max="1" width="0.8984375" customWidth="1"/>
    <col min="2" max="2" width="2.296875" customWidth="1"/>
    <col min="3" max="3" width="0.8984375" customWidth="1"/>
    <col min="4" max="4" width="2.296875" customWidth="1"/>
    <col min="5" max="5" width="0.8984375" customWidth="1"/>
    <col min="6" max="6" width="2.296875" customWidth="1"/>
    <col min="7" max="7" width="0.8984375" customWidth="1"/>
    <col min="8" max="8" width="2.296875" customWidth="1"/>
    <col min="9" max="11" width="0.8984375" customWidth="1"/>
    <col min="12" max="12" width="2.296875" customWidth="1"/>
    <col min="13" max="15" width="0.8984375" customWidth="1"/>
    <col min="16" max="16" width="2.296875" customWidth="1"/>
    <col min="17" max="17" width="0.8984375" customWidth="1"/>
    <col min="18" max="18" width="2.296875" customWidth="1"/>
    <col min="19" max="19" width="0.8984375" customWidth="1"/>
    <col min="20" max="20" width="2.296875" customWidth="1"/>
    <col min="21" max="21" width="0.8984375" customWidth="1"/>
    <col min="22" max="22" width="2.296875" customWidth="1"/>
    <col min="23" max="23" width="0.8984375" customWidth="1"/>
    <col min="24" max="24" width="2.296875" customWidth="1"/>
    <col min="25" max="25" width="0.8984375" customWidth="1"/>
    <col min="26" max="26" width="2.296875" customWidth="1"/>
    <col min="27" max="27" width="0.8984375" customWidth="1"/>
    <col min="28" max="28" width="2.296875" customWidth="1"/>
    <col min="29" max="29" width="0.8984375" customWidth="1"/>
    <col min="30" max="30" width="2.296875" customWidth="1"/>
    <col min="31" max="31" width="0.8984375" customWidth="1"/>
    <col min="32" max="32" width="2.296875" customWidth="1"/>
    <col min="33" max="33" width="0.8984375" customWidth="1"/>
    <col min="34" max="34" width="2.296875" customWidth="1"/>
    <col min="35" max="35" width="0.8984375" customWidth="1"/>
    <col min="36" max="36" width="2.296875" customWidth="1"/>
    <col min="37" max="37" width="0.8984375" customWidth="1"/>
    <col min="38" max="38" width="2.296875" customWidth="1"/>
    <col min="39" max="39" width="0.8984375" customWidth="1"/>
    <col min="40" max="40" width="2.296875" customWidth="1"/>
    <col min="41" max="41" width="0.8984375" customWidth="1"/>
    <col min="42" max="42" width="2.296875" customWidth="1"/>
    <col min="43" max="43" width="0.8984375" customWidth="1"/>
    <col min="44" max="44" width="2.296875" customWidth="1"/>
    <col min="45" max="45" width="0.8984375" customWidth="1"/>
    <col min="46" max="46" width="2.296875" customWidth="1"/>
    <col min="47" max="47" width="0.8984375" customWidth="1"/>
    <col min="48" max="48" width="2.296875" customWidth="1"/>
    <col min="49" max="49" width="0.8984375" customWidth="1"/>
    <col min="50" max="50" width="2.296875" customWidth="1"/>
    <col min="51" max="51" width="0.8984375" customWidth="1"/>
    <col min="52" max="52" width="2.296875" customWidth="1"/>
    <col min="53" max="53" width="0.8984375" customWidth="1"/>
    <col min="54" max="54" width="2.296875" customWidth="1"/>
    <col min="55" max="55" width="0.8984375" customWidth="1"/>
    <col min="56" max="56" width="2.296875" customWidth="1"/>
    <col min="57" max="57" width="0.8984375" customWidth="1"/>
    <col min="58" max="58" width="2.296875" customWidth="1"/>
    <col min="59" max="59" width="0.8984375" customWidth="1"/>
    <col min="60" max="60" width="2.296875" customWidth="1"/>
    <col min="61" max="61" width="0.8984375" customWidth="1"/>
    <col min="62" max="62" width="2.296875" customWidth="1"/>
    <col min="63" max="63" width="0.8984375" customWidth="1"/>
    <col min="64" max="64" width="2.296875" customWidth="1"/>
    <col min="65" max="65" width="0.8984375" customWidth="1"/>
    <col min="66" max="66" width="2.296875" customWidth="1"/>
    <col min="67" max="67" width="0.8984375" customWidth="1"/>
    <col min="68" max="68" width="2.296875" customWidth="1"/>
    <col min="69" max="69" width="0.8984375" customWidth="1"/>
    <col min="70" max="70" width="2.296875" customWidth="1"/>
    <col min="71" max="71" width="0.8984375" customWidth="1"/>
    <col min="72" max="72" width="2.296875" customWidth="1"/>
    <col min="73" max="73" width="0.8984375" customWidth="1"/>
    <col min="74" max="74" width="2.296875" customWidth="1"/>
    <col min="75" max="75" width="0.8984375" customWidth="1"/>
    <col min="76" max="76" width="2.296875" customWidth="1"/>
    <col min="77" max="77" width="0.8984375" customWidth="1"/>
    <col min="78" max="78" width="2.296875" customWidth="1"/>
    <col min="79" max="79" width="0.8984375" customWidth="1"/>
    <col min="80" max="80" width="2.296875" customWidth="1"/>
    <col min="81" max="81" width="0.8984375" customWidth="1"/>
    <col min="82" max="82" width="2.296875" customWidth="1"/>
    <col min="83" max="83" width="0.8984375" customWidth="1"/>
    <col min="84" max="84" width="2.296875" customWidth="1"/>
    <col min="85" max="85" width="0.8984375" customWidth="1"/>
    <col min="86" max="86" width="2.296875" customWidth="1"/>
    <col min="87" max="87" width="0.8984375" customWidth="1"/>
    <col min="88" max="88" width="2.296875" customWidth="1"/>
    <col min="89" max="89" width="0.8984375" customWidth="1"/>
    <col min="90" max="90" width="2.296875" customWidth="1"/>
    <col min="91" max="91" width="0.8984375" customWidth="1"/>
    <col min="92" max="92" width="2.296875" customWidth="1"/>
    <col min="93" max="93" width="0.8984375" customWidth="1"/>
    <col min="94" max="94" width="2.296875" customWidth="1"/>
    <col min="95" max="95" width="0.8984375" customWidth="1"/>
    <col min="96" max="96" width="2.296875" customWidth="1"/>
    <col min="97" max="97" width="0.8984375" customWidth="1"/>
    <col min="98" max="98" width="2.296875" customWidth="1"/>
    <col min="99" max="99" width="0.8984375" customWidth="1"/>
    <col min="100" max="100" width="2.296875" customWidth="1"/>
    <col min="101" max="101" width="0.8984375" customWidth="1"/>
    <col min="102" max="102" width="2.296875" customWidth="1"/>
    <col min="103" max="103" width="0.8984375" customWidth="1"/>
    <col min="104" max="104" width="2.296875" customWidth="1"/>
    <col min="105" max="105" width="0.8984375" customWidth="1"/>
    <col min="106" max="106" width="2.296875" customWidth="1"/>
    <col min="107" max="107" width="0.8984375" customWidth="1"/>
    <col min="108" max="108" width="2.296875" customWidth="1"/>
    <col min="109" max="109" width="0.8984375" customWidth="1"/>
    <col min="110" max="110" width="2.296875" customWidth="1"/>
    <col min="111" max="111" width="0.8984375" customWidth="1"/>
    <col min="112" max="112" width="2.296875" customWidth="1"/>
    <col min="113" max="113" width="0.8984375" customWidth="1"/>
    <col min="114" max="114" width="2.296875" customWidth="1"/>
    <col min="115" max="115" width="0.8984375" customWidth="1"/>
    <col min="116" max="116" width="2.296875" customWidth="1"/>
    <col min="117" max="117" width="0.8984375" customWidth="1"/>
    <col min="118" max="118" width="2.296875" customWidth="1"/>
    <col min="119" max="119" width="0.8984375" customWidth="1"/>
    <col min="120" max="120" width="2.296875" customWidth="1"/>
    <col min="121" max="121" width="0.8984375" customWidth="1"/>
    <col min="122" max="122" width="2.296875" customWidth="1"/>
    <col min="123" max="123" width="0.8984375" customWidth="1"/>
    <col min="124" max="124" width="2.296875" customWidth="1"/>
    <col min="125" max="125" width="0.8984375" customWidth="1"/>
    <col min="126" max="126" width="2.296875" customWidth="1"/>
    <col min="127" max="127" width="0.8984375" customWidth="1"/>
    <col min="128" max="128" width="2.296875" customWidth="1"/>
    <col min="129" max="129" width="0.8984375" customWidth="1"/>
    <col min="130" max="130" width="2.296875" customWidth="1"/>
    <col min="131" max="131" width="0.8984375" customWidth="1"/>
    <col min="132" max="132" width="2.296875" customWidth="1"/>
    <col min="133" max="133" width="0.8984375" customWidth="1"/>
    <col min="134" max="134" width="2.296875" customWidth="1"/>
    <col min="135" max="135" width="0.8984375" customWidth="1"/>
    <col min="136" max="136" width="2.296875" customWidth="1"/>
    <col min="137" max="137" width="0.8984375" customWidth="1"/>
    <col min="138" max="138" width="2.296875" customWidth="1"/>
    <col min="139" max="139" width="0.8984375" customWidth="1"/>
    <col min="140" max="140" width="2.296875" customWidth="1"/>
    <col min="141" max="141" width="0.8984375" customWidth="1"/>
    <col min="142" max="142" width="2.296875" customWidth="1"/>
    <col min="143" max="143" width="0.8984375" customWidth="1"/>
    <col min="144" max="144" width="2.296875" customWidth="1"/>
    <col min="145" max="145" width="0.8984375" customWidth="1"/>
    <col min="146" max="146" width="2.296875" customWidth="1"/>
    <col min="147" max="147" width="0.8984375" customWidth="1"/>
    <col min="148" max="148" width="2.296875" customWidth="1"/>
    <col min="149" max="149" width="0.8984375" customWidth="1"/>
    <col min="150" max="150" width="2.296875" customWidth="1"/>
    <col min="151" max="151" width="0.8984375" customWidth="1"/>
    <col min="152" max="152" width="2.296875" customWidth="1"/>
    <col min="153" max="153" width="0.8984375" customWidth="1"/>
    <col min="154" max="154" width="2.296875" customWidth="1"/>
    <col min="155" max="155" width="0.8984375" customWidth="1"/>
    <col min="156" max="156" width="2.296875" customWidth="1"/>
    <col min="157" max="157" width="0.8984375" customWidth="1"/>
    <col min="158" max="158" width="2.296875" customWidth="1"/>
    <col min="159" max="159" width="0.8984375" customWidth="1"/>
    <col min="160" max="160" width="2.296875" customWidth="1"/>
    <col min="161" max="161" width="0.8984375" customWidth="1"/>
    <col min="162" max="162" width="2.296875" customWidth="1"/>
    <col min="163" max="163" width="0.8984375" customWidth="1"/>
    <col min="164" max="164" width="2.296875" customWidth="1"/>
    <col min="165" max="165" width="0.8984375" customWidth="1"/>
    <col min="166" max="166" width="2.296875" customWidth="1"/>
    <col min="167" max="167" width="0.8984375" customWidth="1"/>
    <col min="168" max="168" width="2.296875" customWidth="1"/>
    <col min="169" max="169" width="0.8984375" customWidth="1"/>
    <col min="170" max="170" width="2.296875" customWidth="1"/>
    <col min="171" max="171" width="0.8984375" customWidth="1"/>
    <col min="172" max="172" width="2.296875" customWidth="1"/>
    <col min="173" max="173" width="0.8984375" customWidth="1"/>
    <col min="174" max="174" width="2.296875" customWidth="1"/>
    <col min="175" max="175" width="0.8984375" customWidth="1"/>
    <col min="176" max="176" width="2.296875" customWidth="1"/>
    <col min="177" max="177" width="0.8984375" customWidth="1"/>
    <col min="178" max="178" width="2.296875" customWidth="1"/>
    <col min="179" max="179" width="0.8984375" customWidth="1"/>
    <col min="180" max="180" width="2.296875" customWidth="1"/>
    <col min="181" max="181" width="0.8984375" customWidth="1"/>
    <col min="182" max="182" width="2.296875" customWidth="1"/>
    <col min="183" max="183" width="0.8984375" customWidth="1"/>
    <col min="184" max="184" width="2.296875" customWidth="1"/>
    <col min="185" max="185" width="0.8984375" customWidth="1"/>
    <col min="186" max="186" width="2.296875" customWidth="1"/>
    <col min="187" max="187" width="0.8984375" customWidth="1"/>
    <col min="188" max="188" width="2.296875" customWidth="1"/>
    <col min="189" max="189" width="0.8984375" customWidth="1"/>
    <col min="190" max="190" width="2.296875" customWidth="1"/>
    <col min="191" max="191" width="0.8984375" customWidth="1"/>
    <col min="192" max="192" width="2.296875" customWidth="1"/>
    <col min="193" max="193" width="0.8984375" customWidth="1"/>
    <col min="194" max="194" width="2.296875" customWidth="1"/>
    <col min="195" max="195" width="0.8984375" customWidth="1"/>
    <col min="196" max="196" width="2.296875" customWidth="1"/>
    <col min="197" max="197" width="0.8984375" customWidth="1"/>
    <col min="198" max="198" width="2.296875" customWidth="1"/>
    <col min="199" max="199" width="0.8984375" customWidth="1"/>
    <col min="200" max="200" width="2.296875" customWidth="1"/>
    <col min="201" max="201" width="0.8984375" customWidth="1"/>
    <col min="202" max="202" width="2.296875" customWidth="1"/>
    <col min="203" max="203" width="0.8984375" customWidth="1"/>
    <col min="204" max="204" width="2.296875" customWidth="1"/>
    <col min="205" max="205" width="0.8984375" customWidth="1"/>
    <col min="206" max="206" width="2.296875" customWidth="1"/>
    <col min="207" max="207" width="0.8984375" customWidth="1"/>
    <col min="208" max="208" width="2.296875" customWidth="1"/>
    <col min="209" max="209" width="0.8984375" customWidth="1"/>
    <col min="210" max="210" width="2.296875" customWidth="1"/>
    <col min="211" max="211" width="0.8984375" customWidth="1"/>
    <col min="212" max="212" width="2.296875" customWidth="1"/>
    <col min="213" max="213" width="0.8984375" customWidth="1"/>
    <col min="214" max="214" width="2.296875" customWidth="1"/>
    <col min="215" max="215" width="0.8984375" customWidth="1"/>
    <col min="216" max="216" width="2.296875" customWidth="1"/>
    <col min="217" max="217" width="0.8984375" customWidth="1"/>
    <col min="218" max="218" width="2.296875" customWidth="1"/>
    <col min="219" max="219" width="0.8984375" customWidth="1"/>
    <col min="220" max="220" width="2.296875" customWidth="1"/>
    <col min="221" max="221" width="0.8984375" customWidth="1"/>
    <col min="222" max="222" width="2.296875" customWidth="1"/>
    <col min="223" max="223" width="0.8984375" customWidth="1"/>
    <col min="224" max="224" width="2.296875" customWidth="1"/>
    <col min="225" max="225" width="0.8984375" customWidth="1"/>
    <col min="226" max="226" width="2.296875" customWidth="1"/>
    <col min="227" max="227" width="0.8984375" customWidth="1"/>
    <col min="228" max="228" width="2.296875" customWidth="1"/>
    <col min="229" max="229" width="0.8984375" customWidth="1"/>
    <col min="230" max="230" width="2.296875" customWidth="1"/>
    <col min="231" max="231" width="0.8984375" customWidth="1"/>
    <col min="232" max="232" width="2.296875" customWidth="1"/>
    <col min="233" max="233" width="0.8984375" customWidth="1"/>
    <col min="234" max="234" width="2.296875" customWidth="1"/>
    <col min="235" max="235" width="0.8984375" customWidth="1"/>
    <col min="236" max="236" width="2.296875" customWidth="1"/>
    <col min="237" max="237" width="0.8984375" customWidth="1"/>
    <col min="238" max="238" width="2.296875" customWidth="1"/>
    <col min="239" max="239" width="0.8984375" customWidth="1"/>
    <col min="240" max="240" width="2.296875" customWidth="1"/>
    <col min="241" max="241" width="0.8984375" customWidth="1"/>
    <col min="242" max="242" width="2.296875" customWidth="1"/>
    <col min="243" max="243" width="0.8984375" customWidth="1"/>
    <col min="244" max="244" width="2.296875" customWidth="1"/>
    <col min="245" max="245" width="0.8984375" customWidth="1"/>
    <col min="246" max="246" width="2.296875" customWidth="1"/>
    <col min="247" max="247" width="0.8984375" customWidth="1"/>
    <col min="248" max="248" width="2.296875" customWidth="1"/>
    <col min="249" max="249" width="0.8984375" customWidth="1"/>
    <col min="250" max="250" width="2.296875" customWidth="1"/>
    <col min="251" max="251" width="0.8984375" customWidth="1"/>
    <col min="252" max="252" width="2.296875" customWidth="1"/>
    <col min="253" max="253" width="0.8984375" customWidth="1"/>
    <col min="254" max="254" width="2.296875" customWidth="1"/>
    <col min="255" max="255" width="0.8984375" customWidth="1"/>
    <col min="256" max="256" width="2.296875" customWidth="1"/>
    <col min="257" max="257" width="0.8984375" customWidth="1"/>
    <col min="258" max="258" width="2.296875" customWidth="1"/>
    <col min="259" max="259" width="0.8984375" customWidth="1"/>
    <col min="260" max="260" width="2.296875" customWidth="1"/>
    <col min="261" max="261" width="0.8984375" customWidth="1"/>
    <col min="262" max="262" width="2.296875" customWidth="1"/>
    <col min="263" max="263" width="0.8984375" customWidth="1"/>
    <col min="264" max="264" width="2.296875" customWidth="1"/>
    <col min="265" max="265" width="0.8984375" customWidth="1"/>
    <col min="266" max="266" width="2.296875" customWidth="1"/>
    <col min="267" max="267" width="0.8984375" customWidth="1"/>
    <col min="268" max="268" width="2.296875" customWidth="1"/>
    <col min="269" max="269" width="0.8984375" customWidth="1"/>
    <col min="270" max="270" width="2.296875" customWidth="1"/>
    <col min="271" max="271" width="0.8984375" customWidth="1"/>
    <col min="272" max="272" width="2.296875" customWidth="1"/>
    <col min="273" max="273" width="0.8984375" customWidth="1"/>
    <col min="274" max="274" width="2.296875" customWidth="1"/>
    <col min="275" max="275" width="0.8984375" customWidth="1"/>
    <col min="276" max="276" width="2.296875" customWidth="1"/>
    <col min="277" max="277" width="0.8984375" customWidth="1"/>
    <col min="278" max="278" width="2.296875" customWidth="1"/>
    <col min="279" max="279" width="0.8984375" customWidth="1"/>
    <col min="280" max="280" width="2.296875" customWidth="1"/>
    <col min="281" max="281" width="0.8984375" customWidth="1"/>
    <col min="282" max="282" width="2.296875" customWidth="1"/>
    <col min="283" max="283" width="0.8984375" customWidth="1"/>
    <col min="284" max="284" width="2.296875" customWidth="1"/>
    <col min="285" max="285" width="0.8984375" customWidth="1"/>
    <col min="286" max="286" width="2.296875" customWidth="1"/>
    <col min="287" max="287" width="0.8984375" customWidth="1"/>
    <col min="288" max="288" width="2.296875" customWidth="1"/>
    <col min="289" max="289" width="0.8984375" customWidth="1"/>
    <col min="290" max="290" width="2.296875" customWidth="1"/>
    <col min="291" max="291" width="0.8984375" customWidth="1"/>
    <col min="292" max="292" width="2.296875" customWidth="1"/>
    <col min="293" max="293" width="0.8984375" customWidth="1"/>
    <col min="294" max="294" width="2.296875" customWidth="1"/>
    <col min="295" max="295" width="0.8984375" customWidth="1"/>
    <col min="296" max="296" width="2.296875" customWidth="1"/>
    <col min="297" max="297" width="0.8984375" customWidth="1"/>
    <col min="298" max="298" width="2.296875" customWidth="1"/>
    <col min="299" max="299" width="0.8984375" customWidth="1"/>
    <col min="300" max="300" width="2.296875" customWidth="1"/>
    <col min="301" max="301" width="0.8984375" customWidth="1"/>
    <col min="302" max="302" width="2.296875" customWidth="1"/>
    <col min="303" max="303" width="0.8984375" customWidth="1"/>
    <col min="304" max="304" width="2.296875" customWidth="1"/>
    <col min="305" max="305" width="0.8984375" customWidth="1"/>
    <col min="306" max="306" width="2.296875" customWidth="1"/>
    <col min="307" max="307" width="0.8984375" customWidth="1"/>
    <col min="308" max="308" width="2.296875" customWidth="1"/>
    <col min="309" max="309" width="0.8984375" customWidth="1"/>
    <col min="310" max="310" width="2.296875" customWidth="1"/>
    <col min="311" max="311" width="0.8984375" customWidth="1"/>
    <col min="312" max="312" width="2.296875" customWidth="1"/>
    <col min="313" max="313" width="0.8984375" customWidth="1"/>
    <col min="314" max="314" width="2.296875" customWidth="1"/>
    <col min="315" max="315" width="0.8984375" customWidth="1"/>
    <col min="316" max="316" width="2.296875" customWidth="1"/>
    <col min="317" max="317" width="0.8984375" customWidth="1"/>
    <col min="318" max="318" width="2.296875" customWidth="1"/>
    <col min="319" max="319" width="0.8984375" customWidth="1"/>
    <col min="320" max="320" width="2.296875" customWidth="1"/>
    <col min="321" max="321" width="0.8984375" customWidth="1"/>
    <col min="322" max="322" width="2.296875" customWidth="1"/>
    <col min="323" max="323" width="0.8984375" customWidth="1"/>
    <col min="324" max="324" width="2.296875" customWidth="1"/>
    <col min="325" max="325" width="0.8984375" customWidth="1"/>
    <col min="326" max="326" width="2.296875" customWidth="1"/>
    <col min="327" max="327" width="0.8984375" customWidth="1"/>
    <col min="328" max="328" width="2.296875" customWidth="1"/>
    <col min="329" max="329" width="0.8984375" customWidth="1"/>
    <col min="330" max="330" width="2.296875" customWidth="1"/>
    <col min="331" max="331" width="0.8984375" customWidth="1"/>
    <col min="332" max="332" width="2.296875" customWidth="1"/>
    <col min="333" max="333" width="0.8984375" customWidth="1"/>
    <col min="334" max="334" width="2.296875" customWidth="1"/>
    <col min="335" max="335" width="0.8984375" customWidth="1"/>
    <col min="336" max="336" width="2.296875" customWidth="1"/>
    <col min="337" max="337" width="0.8984375" customWidth="1"/>
    <col min="338" max="338" width="2.296875" customWidth="1"/>
    <col min="339" max="339" width="0.8984375" customWidth="1"/>
    <col min="340" max="340" width="2.296875" customWidth="1"/>
    <col min="341" max="341" width="0.8984375" customWidth="1"/>
    <col min="342" max="342" width="2.296875" customWidth="1"/>
    <col min="343" max="343" width="0.8984375" customWidth="1"/>
    <col min="344" max="344" width="2.296875" customWidth="1"/>
    <col min="345" max="345" width="0.8984375" customWidth="1"/>
    <col min="346" max="346" width="2.296875" customWidth="1"/>
    <col min="347" max="347" width="0.8984375" customWidth="1"/>
    <col min="348" max="348" width="2.296875" customWidth="1"/>
    <col min="349" max="349" width="0.8984375" customWidth="1"/>
    <col min="350" max="350" width="2.296875" customWidth="1"/>
    <col min="351" max="351" width="0.8984375" customWidth="1"/>
    <col min="352" max="352" width="2.296875" customWidth="1"/>
    <col min="353" max="353" width="0.8984375" customWidth="1"/>
    <col min="354" max="354" width="2.296875" customWidth="1"/>
    <col min="355" max="355" width="0.8984375" customWidth="1"/>
    <col min="356" max="356" width="2.296875" customWidth="1"/>
    <col min="357" max="357" width="0.8984375" customWidth="1"/>
    <col min="358" max="358" width="2.296875" customWidth="1"/>
    <col min="359" max="359" width="0.8984375" customWidth="1"/>
    <col min="360" max="360" width="2.296875" customWidth="1"/>
    <col min="361" max="361" width="0.8984375" customWidth="1"/>
    <col min="362" max="362" width="2.296875" customWidth="1"/>
    <col min="363" max="363" width="0.8984375" customWidth="1"/>
    <col min="364" max="364" width="2.296875" customWidth="1"/>
    <col min="365" max="365" width="0.8984375" customWidth="1"/>
    <col min="366" max="366" width="2.296875" customWidth="1"/>
    <col min="367" max="367" width="0.8984375" customWidth="1"/>
    <col min="368" max="368" width="2.296875" customWidth="1"/>
    <col min="369" max="369" width="0.8984375" customWidth="1"/>
    <col min="370" max="370" width="2.296875" customWidth="1"/>
    <col min="371" max="371" width="0.8984375" customWidth="1"/>
    <col min="372" max="372" width="2.296875" customWidth="1"/>
    <col min="373" max="373" width="0.8984375" customWidth="1"/>
    <col min="374" max="374" width="2.296875" customWidth="1"/>
    <col min="375" max="375" width="0.8984375" customWidth="1"/>
    <col min="376" max="376" width="2.296875" customWidth="1"/>
    <col min="377" max="377" width="0.8984375" customWidth="1"/>
    <col min="378" max="378" width="2.296875" customWidth="1"/>
    <col min="379" max="379" width="0.8984375" customWidth="1"/>
    <col min="380" max="380" width="2.296875" customWidth="1"/>
    <col min="381" max="381" width="0.8984375" customWidth="1"/>
    <col min="382" max="382" width="2.296875" customWidth="1"/>
    <col min="383" max="383" width="0.8984375" customWidth="1"/>
    <col min="384" max="384" width="2.296875" customWidth="1"/>
    <col min="385" max="385" width="0.8984375" customWidth="1"/>
    <col min="386" max="386" width="2.296875" customWidth="1"/>
    <col min="387" max="387" width="0.8984375" customWidth="1"/>
    <col min="388" max="388" width="2.296875" customWidth="1"/>
    <col min="389" max="389" width="0.8984375" customWidth="1"/>
    <col min="390" max="390" width="2.296875" customWidth="1"/>
    <col min="391" max="391" width="0.8984375" customWidth="1"/>
    <col min="392" max="392" width="2.296875" customWidth="1"/>
    <col min="393" max="393" width="0.8984375" customWidth="1"/>
    <col min="394" max="394" width="2.296875" customWidth="1"/>
    <col min="395" max="395" width="0.8984375" customWidth="1"/>
    <col min="396" max="396" width="2.296875" customWidth="1"/>
    <col min="397" max="397" width="0.8984375" customWidth="1"/>
    <col min="398" max="398" width="2.296875" customWidth="1"/>
    <col min="399" max="399" width="0.8984375" customWidth="1"/>
    <col min="400" max="400" width="2.296875" customWidth="1"/>
    <col min="401" max="401" width="0.8984375" customWidth="1"/>
    <col min="402" max="402" width="2.296875" customWidth="1"/>
    <col min="403" max="403" width="0.8984375" customWidth="1"/>
    <col min="404" max="404" width="2.296875" customWidth="1"/>
    <col min="405" max="405" width="0.8984375" customWidth="1"/>
    <col min="406" max="406" width="2.296875" customWidth="1"/>
    <col min="407" max="407" width="0.8984375" customWidth="1"/>
    <col min="408" max="408" width="2.296875" customWidth="1"/>
    <col min="409" max="409" width="0.8984375" customWidth="1"/>
    <col min="410" max="410" width="2.296875" customWidth="1"/>
    <col min="411" max="411" width="0.8984375" customWidth="1"/>
    <col min="412" max="412" width="2.296875" customWidth="1"/>
    <col min="413" max="413" width="0.8984375" customWidth="1"/>
    <col min="414" max="414" width="2.296875" customWidth="1"/>
    <col min="415" max="415" width="0.8984375" customWidth="1"/>
    <col min="416" max="416" width="2.296875" customWidth="1"/>
    <col min="417" max="417" width="0.8984375" customWidth="1"/>
    <col min="418" max="418" width="2.296875" customWidth="1"/>
    <col min="419" max="419" width="0.8984375" customWidth="1"/>
    <col min="420" max="420" width="2.296875" customWidth="1"/>
    <col min="421" max="421" width="0.8984375" customWidth="1"/>
    <col min="422" max="422" width="2.296875" customWidth="1"/>
    <col min="423" max="423" width="0.8984375" customWidth="1"/>
    <col min="424" max="424" width="2.296875" customWidth="1"/>
    <col min="425" max="425" width="0.8984375" customWidth="1"/>
    <col min="426" max="426" width="2.296875" customWidth="1"/>
    <col min="427" max="427" width="0.8984375" customWidth="1"/>
    <col min="428" max="428" width="2.296875" customWidth="1"/>
    <col min="429" max="429" width="0.8984375" customWidth="1"/>
    <col min="430" max="430" width="2.296875" customWidth="1"/>
    <col min="431" max="431" width="0.8984375" customWidth="1"/>
    <col min="432" max="432" width="2.296875" customWidth="1"/>
    <col min="433" max="433" width="0.8984375" customWidth="1"/>
    <col min="434" max="434" width="2.296875" customWidth="1"/>
    <col min="435" max="435" width="0.8984375" customWidth="1"/>
    <col min="436" max="436" width="2.296875" customWidth="1"/>
    <col min="437" max="437" width="0.8984375" customWidth="1"/>
    <col min="438" max="438" width="2.296875" customWidth="1"/>
    <col min="439" max="439" width="0.8984375" customWidth="1"/>
    <col min="440" max="440" width="2.296875" customWidth="1"/>
    <col min="441" max="441" width="0.8984375" customWidth="1"/>
    <col min="442" max="442" width="2.296875" customWidth="1"/>
    <col min="443" max="443" width="0.8984375" customWidth="1"/>
    <col min="444" max="444" width="2.296875" customWidth="1"/>
    <col min="445" max="445" width="0.8984375" customWidth="1"/>
    <col min="446" max="446" width="2.296875" customWidth="1"/>
    <col min="447" max="447" width="0.8984375" customWidth="1"/>
    <col min="448" max="448" width="2.296875" customWidth="1"/>
    <col min="449" max="449" width="0.8984375" customWidth="1"/>
    <col min="450" max="450" width="2.296875" customWidth="1"/>
    <col min="451" max="451" width="0.8984375" customWidth="1"/>
    <col min="452" max="452" width="2.296875" customWidth="1"/>
    <col min="453" max="453" width="0.8984375" customWidth="1"/>
    <col min="454" max="454" width="2.296875" customWidth="1"/>
    <col min="455" max="455" width="0.8984375" customWidth="1"/>
    <col min="456" max="456" width="2.296875" customWidth="1"/>
    <col min="457" max="457" width="0.8984375" customWidth="1"/>
    <col min="458" max="458" width="2.296875" customWidth="1"/>
    <col min="459" max="459" width="0.8984375" customWidth="1"/>
    <col min="460" max="460" width="2.296875" customWidth="1"/>
    <col min="461" max="461" width="0.8984375" customWidth="1"/>
    <col min="462" max="462" width="2.296875" customWidth="1"/>
    <col min="463" max="463" width="0.8984375" customWidth="1"/>
    <col min="464" max="464" width="2.296875" customWidth="1"/>
    <col min="465" max="465" width="0.8984375" customWidth="1"/>
    <col min="466" max="466" width="2.296875" customWidth="1"/>
    <col min="467" max="467" width="0.8984375" customWidth="1"/>
    <col min="468" max="468" width="2.296875" customWidth="1"/>
    <col min="469" max="469" width="0.8984375" customWidth="1"/>
    <col min="470" max="470" width="2.296875" customWidth="1"/>
    <col min="471" max="471" width="0.8984375" customWidth="1"/>
    <col min="472" max="472" width="2.296875" customWidth="1"/>
    <col min="473" max="473" width="0.8984375" customWidth="1"/>
    <col min="474" max="474" width="2.296875" customWidth="1"/>
    <col min="475" max="475" width="0.8984375" customWidth="1"/>
    <col min="476" max="476" width="2.296875" customWidth="1"/>
    <col min="477" max="477" width="0.8984375" customWidth="1"/>
    <col min="478" max="478" width="2.296875" customWidth="1"/>
    <col min="479" max="479" width="0.8984375" customWidth="1"/>
    <col min="480" max="480" width="2.296875" customWidth="1"/>
    <col min="481" max="481" width="0.8984375" customWidth="1"/>
    <col min="482" max="482" width="2.296875" customWidth="1"/>
    <col min="483" max="483" width="0.8984375" customWidth="1"/>
    <col min="484" max="484" width="2.296875" customWidth="1"/>
    <col min="485" max="485" width="0.8984375" customWidth="1"/>
    <col min="486" max="486" width="2.296875" customWidth="1"/>
    <col min="487" max="487" width="0.8984375" customWidth="1"/>
    <col min="488" max="488" width="2.296875" customWidth="1"/>
    <col min="489" max="489" width="0.8984375" customWidth="1"/>
    <col min="490" max="490" width="2.296875" customWidth="1"/>
    <col min="491" max="491" width="0.8984375" customWidth="1"/>
    <col min="492" max="492" width="2.296875" customWidth="1"/>
    <col min="493" max="493" width="0.8984375" customWidth="1"/>
    <col min="494" max="494" width="2.296875" customWidth="1"/>
    <col min="495" max="495" width="0.8984375" customWidth="1"/>
    <col min="496" max="496" width="2.296875" customWidth="1"/>
    <col min="497" max="497" width="0.8984375" customWidth="1"/>
    <col min="498" max="498" width="2.296875" customWidth="1"/>
    <col min="499" max="499" width="0.8984375" customWidth="1"/>
    <col min="500" max="500" width="2.296875" customWidth="1"/>
    <col min="501" max="501" width="0.8984375" customWidth="1"/>
    <col min="502" max="502" width="2.296875" customWidth="1"/>
    <col min="503" max="503" width="0.8984375" customWidth="1"/>
    <col min="504" max="504" width="2.296875" customWidth="1"/>
    <col min="505" max="505" width="0.8984375" customWidth="1"/>
    <col min="506" max="506" width="2.296875" customWidth="1"/>
  </cols>
  <sheetData>
    <row r="1" spans="8:82" ht="6" customHeight="1" x14ac:dyDescent="0.25"/>
    <row r="2" spans="8:82" ht="75" customHeight="1" x14ac:dyDescent="0.25">
      <c r="H2" s="10"/>
      <c r="I2" s="11" t="s">
        <v>47</v>
      </c>
      <c r="J2" s="11"/>
      <c r="K2" s="11" t="s">
        <v>47</v>
      </c>
      <c r="L2" s="11"/>
      <c r="M2" s="11"/>
      <c r="N2" s="11" t="s">
        <v>46</v>
      </c>
      <c r="O2" s="11"/>
    </row>
    <row r="3" spans="8:82" ht="6" customHeight="1" x14ac:dyDescent="0.25"/>
    <row r="4" spans="8:82" ht="75" customHeight="1" x14ac:dyDescent="0.25">
      <c r="H4" t="s">
        <v>27</v>
      </c>
      <c r="L4" t="s">
        <v>27</v>
      </c>
      <c r="P4" t="s">
        <v>27</v>
      </c>
      <c r="R4" t="s">
        <v>27</v>
      </c>
      <c r="T4" t="s">
        <v>29</v>
      </c>
      <c r="V4" t="s">
        <v>27</v>
      </c>
      <c r="X4" t="s">
        <v>27</v>
      </c>
      <c r="Z4" t="s">
        <v>27</v>
      </c>
      <c r="AB4" t="s">
        <v>27</v>
      </c>
      <c r="AD4" t="s">
        <v>27</v>
      </c>
      <c r="AF4" t="s">
        <v>27</v>
      </c>
      <c r="AH4" t="s">
        <v>27</v>
      </c>
      <c r="AJ4" t="s">
        <v>27</v>
      </c>
      <c r="AL4" t="s">
        <v>27</v>
      </c>
      <c r="AN4" t="s">
        <v>27</v>
      </c>
      <c r="AP4" t="s">
        <v>27</v>
      </c>
      <c r="AR4" t="s">
        <v>27</v>
      </c>
      <c r="AT4" t="s">
        <v>27</v>
      </c>
      <c r="AV4" t="s">
        <v>27</v>
      </c>
      <c r="AX4" t="s">
        <v>27</v>
      </c>
      <c r="AZ4" t="s">
        <v>27</v>
      </c>
      <c r="BB4" t="s">
        <v>27</v>
      </c>
      <c r="BD4" t="s">
        <v>27</v>
      </c>
      <c r="BF4" t="s">
        <v>27</v>
      </c>
      <c r="BH4" t="s">
        <v>27</v>
      </c>
      <c r="BJ4" t="s">
        <v>27</v>
      </c>
      <c r="BL4" t="s">
        <v>27</v>
      </c>
      <c r="BN4" t="s">
        <v>27</v>
      </c>
      <c r="BP4" t="s">
        <v>27</v>
      </c>
      <c r="BR4" t="s">
        <v>27</v>
      </c>
      <c r="BT4" t="s">
        <v>27</v>
      </c>
      <c r="BV4" t="s">
        <v>27</v>
      </c>
      <c r="BX4" t="s">
        <v>27</v>
      </c>
      <c r="BZ4" t="s">
        <v>27</v>
      </c>
      <c r="CB4" t="s">
        <v>27</v>
      </c>
      <c r="CD4" t="s">
        <v>27</v>
      </c>
    </row>
    <row r="5" spans="8:82" ht="6" customHeight="1" x14ac:dyDescent="0.25"/>
    <row r="6" spans="8:82" ht="75" customHeight="1" x14ac:dyDescent="0.25">
      <c r="H6" t="s">
        <v>27</v>
      </c>
      <c r="L6" t="s">
        <v>27</v>
      </c>
      <c r="P6" t="s">
        <v>27</v>
      </c>
      <c r="R6" t="s">
        <v>27</v>
      </c>
      <c r="T6" t="s">
        <v>29</v>
      </c>
      <c r="V6" t="s">
        <v>27</v>
      </c>
      <c r="X6" t="s">
        <v>27</v>
      </c>
      <c r="Z6" t="s">
        <v>27</v>
      </c>
      <c r="AB6" t="s">
        <v>28</v>
      </c>
      <c r="AD6" t="s">
        <v>28</v>
      </c>
      <c r="AF6" t="s">
        <v>27</v>
      </c>
      <c r="AH6" t="s">
        <v>27</v>
      </c>
      <c r="AJ6" t="s">
        <v>27</v>
      </c>
      <c r="AL6" t="s">
        <v>27</v>
      </c>
      <c r="AN6" t="s">
        <v>27</v>
      </c>
      <c r="AP6" t="s">
        <v>27</v>
      </c>
      <c r="AR6" t="s">
        <v>27</v>
      </c>
      <c r="AT6" t="s">
        <v>27</v>
      </c>
      <c r="AV6" t="s">
        <v>27</v>
      </c>
      <c r="AX6" t="s">
        <v>27</v>
      </c>
      <c r="AZ6" t="s">
        <v>27</v>
      </c>
      <c r="BB6" t="s">
        <v>27</v>
      </c>
      <c r="BD6" t="s">
        <v>27</v>
      </c>
      <c r="BF6" t="s">
        <v>27</v>
      </c>
      <c r="BH6" t="s">
        <v>27</v>
      </c>
      <c r="BJ6" t="s">
        <v>27</v>
      </c>
      <c r="BL6" t="s">
        <v>27</v>
      </c>
      <c r="BN6" t="s">
        <v>27</v>
      </c>
      <c r="BP6" t="s">
        <v>27</v>
      </c>
      <c r="BR6" t="s">
        <v>27</v>
      </c>
      <c r="BT6" t="s">
        <v>27</v>
      </c>
      <c r="BV6" t="s">
        <v>27</v>
      </c>
      <c r="BX6" t="s">
        <v>27</v>
      </c>
      <c r="BZ6" t="s">
        <v>27</v>
      </c>
      <c r="CB6" t="s">
        <v>27</v>
      </c>
      <c r="CD6" t="s">
        <v>27</v>
      </c>
    </row>
    <row r="7" spans="8:82" ht="6" customHeight="1" x14ac:dyDescent="0.25"/>
    <row r="8" spans="8:82" ht="75" customHeight="1" x14ac:dyDescent="0.25">
      <c r="H8" t="s">
        <v>27</v>
      </c>
      <c r="L8" t="s">
        <v>27</v>
      </c>
      <c r="P8" t="s">
        <v>27</v>
      </c>
      <c r="R8" t="s">
        <v>27</v>
      </c>
      <c r="T8" t="s">
        <v>29</v>
      </c>
      <c r="V8" t="s">
        <v>27</v>
      </c>
      <c r="X8" t="s">
        <v>27</v>
      </c>
      <c r="Z8" t="s">
        <v>27</v>
      </c>
      <c r="AB8" t="s">
        <v>27</v>
      </c>
      <c r="AD8" t="s">
        <v>27</v>
      </c>
      <c r="AF8" t="s">
        <v>27</v>
      </c>
      <c r="AH8" t="s">
        <v>27</v>
      </c>
      <c r="AJ8" t="s">
        <v>27</v>
      </c>
      <c r="AL8" t="s">
        <v>27</v>
      </c>
      <c r="AN8" t="s">
        <v>27</v>
      </c>
      <c r="AP8" t="s">
        <v>27</v>
      </c>
      <c r="AR8" t="s">
        <v>27</v>
      </c>
      <c r="AT8" t="s">
        <v>27</v>
      </c>
      <c r="AV8" t="s">
        <v>27</v>
      </c>
      <c r="AX8" t="s">
        <v>27</v>
      </c>
      <c r="AZ8" t="s">
        <v>27</v>
      </c>
      <c r="BB8" t="s">
        <v>27</v>
      </c>
      <c r="BD8" t="s">
        <v>27</v>
      </c>
      <c r="BF8" t="s">
        <v>27</v>
      </c>
      <c r="BH8" t="s">
        <v>27</v>
      </c>
      <c r="BJ8" t="s">
        <v>27</v>
      </c>
      <c r="BL8" t="s">
        <v>27</v>
      </c>
      <c r="BN8" t="s">
        <v>27</v>
      </c>
      <c r="BP8" t="s">
        <v>27</v>
      </c>
      <c r="BR8" t="s">
        <v>27</v>
      </c>
      <c r="BT8" t="s">
        <v>27</v>
      </c>
      <c r="BV8" t="s">
        <v>27</v>
      </c>
      <c r="BX8" t="s">
        <v>27</v>
      </c>
      <c r="BZ8" t="s">
        <v>27</v>
      </c>
      <c r="CB8" t="s">
        <v>27</v>
      </c>
      <c r="CD8" t="s">
        <v>27</v>
      </c>
    </row>
    <row r="9" spans="8:82" ht="6" customHeight="1" x14ac:dyDescent="0.25"/>
    <row r="10" spans="8:82" ht="75" customHeight="1" x14ac:dyDescent="0.25">
      <c r="H10" t="s">
        <v>29</v>
      </c>
      <c r="L10" t="s">
        <v>29</v>
      </c>
      <c r="P10" t="s">
        <v>29</v>
      </c>
      <c r="R10" t="s">
        <v>29</v>
      </c>
      <c r="T10" t="s">
        <v>29</v>
      </c>
      <c r="V10" t="s">
        <v>29</v>
      </c>
      <c r="X10" t="s">
        <v>29</v>
      </c>
      <c r="Z10" t="s">
        <v>29</v>
      </c>
      <c r="AB10" t="s">
        <v>29</v>
      </c>
      <c r="AD10" t="s">
        <v>29</v>
      </c>
      <c r="AF10" t="s">
        <v>29</v>
      </c>
      <c r="AH10" t="s">
        <v>29</v>
      </c>
      <c r="AJ10" t="s">
        <v>29</v>
      </c>
      <c r="AL10" t="s">
        <v>29</v>
      </c>
      <c r="AN10" t="s">
        <v>29</v>
      </c>
      <c r="AP10" t="s">
        <v>29</v>
      </c>
      <c r="AR10" t="s">
        <v>29</v>
      </c>
      <c r="AT10" t="s">
        <v>29</v>
      </c>
      <c r="AV10" t="s">
        <v>29</v>
      </c>
      <c r="AX10" t="s">
        <v>29</v>
      </c>
      <c r="AZ10" t="s">
        <v>29</v>
      </c>
      <c r="BB10" t="s">
        <v>29</v>
      </c>
      <c r="BD10" t="s">
        <v>29</v>
      </c>
      <c r="BF10" t="s">
        <v>29</v>
      </c>
      <c r="BH10" t="s">
        <v>29</v>
      </c>
      <c r="BJ10" t="s">
        <v>29</v>
      </c>
      <c r="BL10" t="s">
        <v>29</v>
      </c>
      <c r="BN10" t="s">
        <v>29</v>
      </c>
      <c r="BP10" t="s">
        <v>29</v>
      </c>
      <c r="BR10" t="s">
        <v>29</v>
      </c>
      <c r="BT10" t="s">
        <v>29</v>
      </c>
      <c r="BV10" t="s">
        <v>29</v>
      </c>
      <c r="BX10" t="s">
        <v>29</v>
      </c>
      <c r="BZ10" t="s">
        <v>29</v>
      </c>
      <c r="CB10" t="s">
        <v>29</v>
      </c>
      <c r="CD10" t="s">
        <v>29</v>
      </c>
    </row>
    <row r="11" spans="8:82" ht="6" customHeight="1" x14ac:dyDescent="0.25"/>
    <row r="12" spans="8:82" ht="75" customHeight="1" x14ac:dyDescent="0.25">
      <c r="H12" t="s">
        <v>27</v>
      </c>
      <c r="L12" t="s">
        <v>27</v>
      </c>
      <c r="P12" t="s">
        <v>27</v>
      </c>
      <c r="R12" t="s">
        <v>27</v>
      </c>
      <c r="T12" t="s">
        <v>27</v>
      </c>
      <c r="V12" t="s">
        <v>27</v>
      </c>
      <c r="X12" t="s">
        <v>27</v>
      </c>
      <c r="Z12" t="s">
        <v>27</v>
      </c>
      <c r="AB12" t="s">
        <v>27</v>
      </c>
      <c r="AD12" t="s">
        <v>27</v>
      </c>
      <c r="AF12" t="s">
        <v>27</v>
      </c>
      <c r="AH12" t="s">
        <v>27</v>
      </c>
      <c r="AJ12" t="s">
        <v>27</v>
      </c>
      <c r="AL12" t="s">
        <v>27</v>
      </c>
      <c r="AN12" t="s">
        <v>27</v>
      </c>
      <c r="AP12" t="s">
        <v>27</v>
      </c>
      <c r="AR12" t="s">
        <v>27</v>
      </c>
      <c r="AT12" t="s">
        <v>27</v>
      </c>
      <c r="AV12" t="s">
        <v>27</v>
      </c>
      <c r="AX12" t="s">
        <v>27</v>
      </c>
      <c r="AZ12" t="s">
        <v>27</v>
      </c>
      <c r="BB12" t="s">
        <v>27</v>
      </c>
      <c r="BD12" t="s">
        <v>27</v>
      </c>
      <c r="BF12" t="s">
        <v>27</v>
      </c>
      <c r="BH12" t="s">
        <v>27</v>
      </c>
      <c r="BJ12" t="s">
        <v>27</v>
      </c>
      <c r="BL12" t="s">
        <v>29</v>
      </c>
      <c r="BN12" t="s">
        <v>27</v>
      </c>
      <c r="BP12" t="s">
        <v>27</v>
      </c>
      <c r="BR12" t="s">
        <v>27</v>
      </c>
      <c r="BT12" t="s">
        <v>27</v>
      </c>
      <c r="BV12" t="s">
        <v>27</v>
      </c>
      <c r="BX12" t="s">
        <v>27</v>
      </c>
      <c r="BZ12" t="s">
        <v>27</v>
      </c>
      <c r="CB12" t="s">
        <v>27</v>
      </c>
      <c r="CD12" t="s">
        <v>27</v>
      </c>
    </row>
    <row r="13" spans="8:82" ht="6" customHeight="1" x14ac:dyDescent="0.25"/>
    <row r="14" spans="8:82" ht="75" customHeight="1" x14ac:dyDescent="0.25">
      <c r="H14" t="s">
        <v>27</v>
      </c>
      <c r="L14" t="s">
        <v>27</v>
      </c>
      <c r="P14" t="s">
        <v>27</v>
      </c>
      <c r="R14" t="s">
        <v>27</v>
      </c>
      <c r="T14" t="s">
        <v>27</v>
      </c>
      <c r="V14" t="s">
        <v>27</v>
      </c>
      <c r="X14" t="s">
        <v>27</v>
      </c>
      <c r="Z14" t="s">
        <v>27</v>
      </c>
      <c r="AB14" t="s">
        <v>27</v>
      </c>
      <c r="AD14" t="s">
        <v>27</v>
      </c>
      <c r="AF14" t="s">
        <v>27</v>
      </c>
      <c r="AH14" t="s">
        <v>27</v>
      </c>
      <c r="AJ14" t="s">
        <v>27</v>
      </c>
      <c r="AL14" t="s">
        <v>27</v>
      </c>
      <c r="AN14" t="s">
        <v>27</v>
      </c>
      <c r="AP14" t="s">
        <v>27</v>
      </c>
      <c r="AR14" t="s">
        <v>27</v>
      </c>
      <c r="AT14" t="s">
        <v>27</v>
      </c>
      <c r="AV14" t="s">
        <v>27</v>
      </c>
      <c r="AX14" t="s">
        <v>27</v>
      </c>
      <c r="AZ14" t="s">
        <v>27</v>
      </c>
      <c r="BB14" t="s">
        <v>27</v>
      </c>
      <c r="BD14" t="s">
        <v>27</v>
      </c>
      <c r="BF14" t="s">
        <v>27</v>
      </c>
      <c r="BH14" t="s">
        <v>27</v>
      </c>
      <c r="BJ14" t="s">
        <v>27</v>
      </c>
      <c r="BL14" t="s">
        <v>29</v>
      </c>
      <c r="BN14" t="s">
        <v>27</v>
      </c>
      <c r="BP14" t="s">
        <v>27</v>
      </c>
      <c r="BR14" t="s">
        <v>27</v>
      </c>
      <c r="BT14" t="s">
        <v>27</v>
      </c>
      <c r="BV14" t="s">
        <v>27</v>
      </c>
      <c r="BX14" t="s">
        <v>27</v>
      </c>
      <c r="BZ14" t="s">
        <v>27</v>
      </c>
      <c r="CB14" t="s">
        <v>27</v>
      </c>
      <c r="CD14" t="s">
        <v>27</v>
      </c>
    </row>
    <row r="15" spans="8:82" ht="6" customHeight="1" x14ac:dyDescent="0.25"/>
    <row r="16" spans="8:82" ht="75" customHeight="1" x14ac:dyDescent="0.25">
      <c r="H16" t="s">
        <v>27</v>
      </c>
      <c r="L16" t="s">
        <v>27</v>
      </c>
      <c r="P16" t="s">
        <v>27</v>
      </c>
      <c r="R16" t="s">
        <v>27</v>
      </c>
      <c r="T16" t="s">
        <v>27</v>
      </c>
      <c r="V16" t="s">
        <v>27</v>
      </c>
      <c r="X16" t="s">
        <v>27</v>
      </c>
      <c r="Z16" t="s">
        <v>27</v>
      </c>
      <c r="AB16" t="s">
        <v>27</v>
      </c>
      <c r="AD16" t="s">
        <v>27</v>
      </c>
      <c r="AF16" t="s">
        <v>27</v>
      </c>
      <c r="AH16" t="s">
        <v>27</v>
      </c>
      <c r="AJ16" t="s">
        <v>27</v>
      </c>
      <c r="AL16" t="s">
        <v>27</v>
      </c>
      <c r="AN16" t="s">
        <v>27</v>
      </c>
      <c r="AP16" t="s">
        <v>27</v>
      </c>
      <c r="AR16" t="s">
        <v>27</v>
      </c>
      <c r="AT16" t="s">
        <v>27</v>
      </c>
      <c r="AV16" t="s">
        <v>27</v>
      </c>
      <c r="AX16" t="s">
        <v>27</v>
      </c>
      <c r="AZ16" t="s">
        <v>27</v>
      </c>
      <c r="BB16" t="s">
        <v>27</v>
      </c>
      <c r="BD16" t="s">
        <v>27</v>
      </c>
      <c r="BF16" t="s">
        <v>27</v>
      </c>
      <c r="BH16" t="s">
        <v>27</v>
      </c>
      <c r="BJ16" t="s">
        <v>27</v>
      </c>
      <c r="BL16" t="s">
        <v>29</v>
      </c>
      <c r="BN16" t="s">
        <v>27</v>
      </c>
      <c r="BP16" t="s">
        <v>27</v>
      </c>
      <c r="BR16" t="s">
        <v>27</v>
      </c>
      <c r="BT16" t="s">
        <v>27</v>
      </c>
      <c r="BV16" t="s">
        <v>27</v>
      </c>
      <c r="BX16" t="s">
        <v>27</v>
      </c>
      <c r="BZ16" t="s">
        <v>27</v>
      </c>
      <c r="CB16" t="s">
        <v>27</v>
      </c>
      <c r="CD16" t="s">
        <v>27</v>
      </c>
    </row>
    <row r="17" ht="6" customHeight="1" x14ac:dyDescent="0.25"/>
    <row r="18" ht="75" customHeight="1" x14ac:dyDescent="0.25"/>
    <row r="19" ht="6" customHeight="1" x14ac:dyDescent="0.25"/>
    <row r="20" ht="75" customHeight="1" x14ac:dyDescent="0.25"/>
    <row r="21" ht="6" customHeight="1" x14ac:dyDescent="0.25"/>
    <row r="22" ht="75" customHeight="1" x14ac:dyDescent="0.25"/>
    <row r="23" ht="6" customHeight="1" x14ac:dyDescent="0.25"/>
    <row r="24" ht="75" customHeight="1" x14ac:dyDescent="0.25"/>
    <row r="25" ht="6" customHeight="1" x14ac:dyDescent="0.25"/>
    <row r="26" ht="75" customHeight="1" x14ac:dyDescent="0.25"/>
    <row r="27" ht="6" customHeight="1" x14ac:dyDescent="0.25"/>
    <row r="28" ht="75" customHeight="1" x14ac:dyDescent="0.25"/>
    <row r="29" ht="6" customHeight="1" x14ac:dyDescent="0.25"/>
    <row r="30" ht="75" customHeight="1" x14ac:dyDescent="0.25"/>
    <row r="31" ht="6" customHeight="1" x14ac:dyDescent="0.25"/>
    <row r="32" ht="75" customHeight="1" x14ac:dyDescent="0.25"/>
    <row r="33" ht="6" customHeight="1" x14ac:dyDescent="0.25"/>
    <row r="34" ht="75" customHeight="1" x14ac:dyDescent="0.25"/>
    <row r="35" ht="6" customHeight="1" x14ac:dyDescent="0.25"/>
    <row r="36" ht="75" customHeight="1" x14ac:dyDescent="0.25"/>
    <row r="37" ht="6" customHeight="1" x14ac:dyDescent="0.25"/>
    <row r="38" ht="75" customHeight="1" x14ac:dyDescent="0.25"/>
    <row r="39" ht="6" customHeight="1" x14ac:dyDescent="0.25"/>
    <row r="40" ht="75" customHeight="1" x14ac:dyDescent="0.25"/>
    <row r="41" ht="6" customHeight="1" x14ac:dyDescent="0.25"/>
    <row r="42" ht="75" customHeight="1" x14ac:dyDescent="0.25"/>
    <row r="43" ht="6" customHeight="1" x14ac:dyDescent="0.25"/>
    <row r="44" ht="75" customHeight="1" x14ac:dyDescent="0.25"/>
    <row r="45" ht="6" customHeight="1" x14ac:dyDescent="0.25"/>
    <row r="46" ht="75" customHeight="1" x14ac:dyDescent="0.25"/>
    <row r="47" ht="6" customHeight="1" x14ac:dyDescent="0.25"/>
    <row r="48" ht="75" customHeight="1" x14ac:dyDescent="0.25"/>
    <row r="49" ht="6" customHeight="1" x14ac:dyDescent="0.25"/>
    <row r="50" ht="75" customHeight="1" x14ac:dyDescent="0.25"/>
    <row r="51" ht="6" customHeight="1" x14ac:dyDescent="0.25"/>
    <row r="52" ht="75" customHeight="1" x14ac:dyDescent="0.25"/>
    <row r="53" ht="6" customHeight="1" x14ac:dyDescent="0.25"/>
    <row r="54" ht="75" customHeight="1" x14ac:dyDescent="0.25"/>
    <row r="55" ht="6" customHeight="1" x14ac:dyDescent="0.25"/>
    <row r="56" ht="75" customHeight="1" x14ac:dyDescent="0.25"/>
    <row r="57" ht="6" customHeight="1" x14ac:dyDescent="0.25"/>
    <row r="58" ht="75" customHeight="1" x14ac:dyDescent="0.25"/>
    <row r="59" ht="6" customHeight="1" x14ac:dyDescent="0.25"/>
    <row r="60" ht="75" customHeight="1" x14ac:dyDescent="0.25"/>
    <row r="61" ht="6" customHeight="1" x14ac:dyDescent="0.25"/>
    <row r="62" ht="75" customHeight="1" x14ac:dyDescent="0.25"/>
    <row r="63" ht="6" customHeight="1" x14ac:dyDescent="0.25"/>
    <row r="64" ht="75" customHeight="1" x14ac:dyDescent="0.25"/>
    <row r="65" ht="6" customHeight="1" x14ac:dyDescent="0.25"/>
    <row r="66" ht="75" customHeight="1" x14ac:dyDescent="0.25"/>
    <row r="67" ht="6" customHeight="1" x14ac:dyDescent="0.25"/>
    <row r="68" ht="75" customHeight="1" x14ac:dyDescent="0.25"/>
    <row r="69" ht="6" customHeight="1" x14ac:dyDescent="0.25"/>
    <row r="70" ht="75" customHeight="1" x14ac:dyDescent="0.25"/>
    <row r="71" ht="6" customHeight="1" x14ac:dyDescent="0.25"/>
    <row r="72" ht="75" customHeight="1" x14ac:dyDescent="0.25"/>
    <row r="73" ht="6" customHeight="1" x14ac:dyDescent="0.25"/>
    <row r="74" ht="75" customHeight="1" x14ac:dyDescent="0.25"/>
    <row r="75" ht="6" customHeight="1" x14ac:dyDescent="0.25"/>
    <row r="76" ht="75" customHeight="1" x14ac:dyDescent="0.25"/>
    <row r="77" ht="6" customHeight="1" x14ac:dyDescent="0.25"/>
    <row r="78" ht="75" customHeight="1" x14ac:dyDescent="0.25"/>
    <row r="79" ht="6" customHeight="1" x14ac:dyDescent="0.25"/>
    <row r="80" ht="75" customHeight="1" x14ac:dyDescent="0.25"/>
    <row r="81" ht="6" customHeight="1" x14ac:dyDescent="0.25"/>
    <row r="82" ht="75" customHeight="1" x14ac:dyDescent="0.25"/>
    <row r="83" ht="6" customHeight="1" x14ac:dyDescent="0.25"/>
    <row r="84" ht="75" customHeight="1" x14ac:dyDescent="0.25"/>
    <row r="85" ht="6" customHeight="1" x14ac:dyDescent="0.25"/>
    <row r="86" ht="75" customHeight="1" x14ac:dyDescent="0.25"/>
    <row r="87" ht="6" customHeight="1" x14ac:dyDescent="0.25"/>
    <row r="88" ht="75" customHeight="1" x14ac:dyDescent="0.25"/>
    <row r="89" ht="6" customHeight="1" x14ac:dyDescent="0.25"/>
    <row r="90" ht="75" customHeight="1" x14ac:dyDescent="0.25"/>
    <row r="91" ht="6" customHeight="1" x14ac:dyDescent="0.25"/>
    <row r="92" ht="75" customHeight="1" x14ac:dyDescent="0.25"/>
    <row r="93" ht="6" customHeight="1" x14ac:dyDescent="0.25"/>
    <row r="94" ht="75" customHeight="1" x14ac:dyDescent="0.25"/>
    <row r="95" ht="6" customHeight="1" x14ac:dyDescent="0.25"/>
    <row r="96" ht="75" customHeight="1" x14ac:dyDescent="0.25"/>
    <row r="97" ht="6" customHeight="1" x14ac:dyDescent="0.25"/>
    <row r="98" ht="75" customHeight="1" x14ac:dyDescent="0.25"/>
    <row r="99" ht="6" customHeight="1" x14ac:dyDescent="0.25"/>
    <row r="100" ht="75" customHeight="1" x14ac:dyDescent="0.25"/>
    <row r="102" ht="4.8" customHeight="1" x14ac:dyDescent="0.25"/>
    <row r="103" ht="8.4" customHeight="1" x14ac:dyDescent="0.25"/>
  </sheetData>
  <conditionalFormatting sqref="A1:XFD1048576">
    <cfRule type="containsText" dxfId="4" priority="1" operator="containsText" text="r">
      <formula>NOT(ISERROR(SEARCH("r",A1)))</formula>
    </cfRule>
    <cfRule type="containsText" dxfId="3" priority="2" operator="containsText" text="s">
      <formula>NOT(ISERROR(SEARCH("s",A1)))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3AB80-3C3D-4636-BDCD-BF43350E6343}">
  <sheetPr codeName="Feuil17"/>
  <dimension ref="B1:SF100"/>
  <sheetViews>
    <sheetView workbookViewId="0">
      <selection activeCell="AD4" sqref="AD4"/>
    </sheetView>
  </sheetViews>
  <sheetFormatPr baseColWidth="10" defaultRowHeight="5.4" x14ac:dyDescent="0.15"/>
  <cols>
    <col min="1" max="1" width="1" style="32" customWidth="1"/>
    <col min="2" max="2" width="2.296875" style="32" customWidth="1"/>
    <col min="3" max="3" width="1" style="32" customWidth="1"/>
    <col min="4" max="4" width="2.296875" style="32" customWidth="1"/>
    <col min="5" max="5" width="1" style="32" customWidth="1"/>
    <col min="6" max="6" width="2.296875" style="32" customWidth="1"/>
    <col min="7" max="7" width="1" style="32" customWidth="1"/>
    <col min="8" max="8" width="2.296875" style="32" customWidth="1"/>
    <col min="9" max="9" width="1" style="32" customWidth="1"/>
    <col min="10" max="10" width="2.296875" style="32" customWidth="1"/>
    <col min="11" max="11" width="1" style="32" customWidth="1"/>
    <col min="12" max="12" width="2.296875" style="32" customWidth="1"/>
    <col min="13" max="13" width="1" style="32" customWidth="1"/>
    <col min="14" max="14" width="2.296875" style="32" customWidth="1"/>
    <col min="15" max="15" width="1" style="32" customWidth="1"/>
    <col min="16" max="16" width="2.296875" style="32" customWidth="1"/>
    <col min="17" max="17" width="1" style="32" customWidth="1"/>
    <col min="18" max="18" width="2.296875" style="32" customWidth="1"/>
    <col min="19" max="19" width="1" style="32" customWidth="1"/>
    <col min="20" max="20" width="2.296875" style="32" customWidth="1"/>
    <col min="21" max="21" width="1" style="32" customWidth="1"/>
    <col min="22" max="22" width="2.296875" style="32" customWidth="1"/>
    <col min="23" max="23" width="1" style="32" customWidth="1"/>
    <col min="24" max="24" width="2.296875" style="32" customWidth="1"/>
    <col min="25" max="25" width="1" style="32" customWidth="1"/>
    <col min="26" max="26" width="2.296875" style="32" customWidth="1"/>
    <col min="27" max="27" width="1" style="32" customWidth="1"/>
    <col min="28" max="28" width="2.296875" style="32" customWidth="1"/>
    <col min="29" max="29" width="1" style="32" customWidth="1"/>
    <col min="30" max="30" width="2.296875" style="32" customWidth="1"/>
    <col min="31" max="31" width="1" style="32" customWidth="1"/>
    <col min="32" max="32" width="2.296875" style="32" customWidth="1"/>
    <col min="33" max="33" width="1" style="32" customWidth="1"/>
    <col min="34" max="34" width="2.296875" style="32" customWidth="1"/>
    <col min="35" max="35" width="1" style="32" customWidth="1"/>
    <col min="36" max="36" width="2.296875" style="32" customWidth="1"/>
    <col min="37" max="37" width="1" style="32" customWidth="1"/>
    <col min="38" max="38" width="2.296875" style="32" customWidth="1"/>
    <col min="39" max="39" width="1" style="32" customWidth="1"/>
    <col min="40" max="40" width="2.296875" style="32" customWidth="1"/>
    <col min="41" max="41" width="1" style="32" customWidth="1"/>
    <col min="42" max="42" width="2.296875" style="32" customWidth="1"/>
    <col min="43" max="43" width="1" style="32" customWidth="1"/>
    <col min="44" max="44" width="2.296875" style="32" customWidth="1"/>
    <col min="45" max="45" width="1" style="32" customWidth="1"/>
    <col min="46" max="46" width="2.296875" style="32" customWidth="1"/>
    <col min="47" max="47" width="1" style="32" customWidth="1"/>
    <col min="48" max="48" width="2.296875" style="32" customWidth="1"/>
    <col min="49" max="49" width="1" style="32" customWidth="1"/>
    <col min="50" max="50" width="2.296875" style="32" customWidth="1"/>
    <col min="51" max="51" width="1" style="32" customWidth="1"/>
    <col min="52" max="52" width="2.296875" style="32" customWidth="1"/>
    <col min="53" max="53" width="1" style="32" customWidth="1"/>
    <col min="54" max="54" width="2.296875" style="32" customWidth="1"/>
    <col min="55" max="55" width="1" style="32" customWidth="1"/>
    <col min="56" max="56" width="2.296875" style="32" customWidth="1"/>
    <col min="57" max="57" width="1" style="32" customWidth="1"/>
    <col min="58" max="58" width="2.296875" style="32" customWidth="1"/>
    <col min="59" max="59" width="1" style="32" customWidth="1"/>
    <col min="60" max="60" width="2.296875" style="32" customWidth="1"/>
    <col min="61" max="61" width="1" style="32" customWidth="1"/>
    <col min="62" max="62" width="2.296875" style="32" customWidth="1"/>
    <col min="63" max="63" width="1" style="32" customWidth="1"/>
    <col min="64" max="64" width="2.296875" style="32" customWidth="1"/>
    <col min="65" max="65" width="1" style="32" customWidth="1"/>
    <col min="66" max="66" width="2.296875" style="32" customWidth="1"/>
    <col min="67" max="67" width="1" style="32" customWidth="1"/>
    <col min="68" max="68" width="2.296875" style="32" customWidth="1"/>
    <col min="69" max="69" width="1" style="32" customWidth="1"/>
    <col min="70" max="70" width="2.296875" style="32" customWidth="1"/>
    <col min="71" max="71" width="1" style="32" customWidth="1"/>
    <col min="72" max="72" width="2.296875" style="32" customWidth="1"/>
    <col min="73" max="73" width="1" style="32" customWidth="1"/>
    <col min="74" max="74" width="2.296875" style="32" customWidth="1"/>
    <col min="75" max="75" width="1" style="32" customWidth="1"/>
    <col min="76" max="76" width="2.296875" style="32" customWidth="1"/>
    <col min="77" max="77" width="1" style="32" customWidth="1"/>
    <col min="78" max="78" width="2.296875" style="32" customWidth="1"/>
    <col min="79" max="79" width="1" style="32" customWidth="1"/>
    <col min="80" max="80" width="2.296875" style="32" customWidth="1"/>
    <col min="81" max="81" width="1" style="32" customWidth="1"/>
    <col min="82" max="82" width="2.296875" style="32" customWidth="1"/>
    <col min="83" max="83" width="1" style="32" customWidth="1"/>
    <col min="84" max="84" width="2.296875" style="32" customWidth="1"/>
    <col min="85" max="85" width="1" style="32" customWidth="1"/>
    <col min="86" max="86" width="2.296875" style="32" customWidth="1"/>
    <col min="87" max="87" width="1" style="32" customWidth="1"/>
    <col min="88" max="88" width="2.296875" style="32" customWidth="1"/>
    <col min="89" max="89" width="1" style="32" customWidth="1"/>
    <col min="90" max="90" width="2.296875" style="32" customWidth="1"/>
    <col min="91" max="91" width="1" style="32" customWidth="1"/>
    <col min="92" max="92" width="2.296875" style="32" customWidth="1"/>
    <col min="93" max="93" width="1" style="32" customWidth="1"/>
    <col min="94" max="94" width="2.296875" style="32" customWidth="1"/>
    <col min="95" max="95" width="1" style="32" customWidth="1"/>
    <col min="96" max="96" width="2.296875" style="32" customWidth="1"/>
    <col min="97" max="97" width="1" style="32" customWidth="1"/>
    <col min="98" max="98" width="2.296875" style="32" customWidth="1"/>
    <col min="99" max="99" width="1" style="32" customWidth="1"/>
    <col min="100" max="100" width="2.296875" style="32" customWidth="1"/>
    <col min="101" max="101" width="1" style="32" customWidth="1"/>
    <col min="102" max="102" width="2.296875" style="32" customWidth="1"/>
    <col min="103" max="103" width="1" style="32" customWidth="1"/>
    <col min="104" max="104" width="2.296875" style="32" customWidth="1"/>
    <col min="105" max="105" width="1" style="32" customWidth="1"/>
    <col min="106" max="106" width="2.296875" style="32" customWidth="1"/>
    <col min="107" max="107" width="1" style="32" customWidth="1"/>
    <col min="108" max="108" width="2.296875" style="32" customWidth="1"/>
    <col min="109" max="109" width="1" style="32" customWidth="1"/>
    <col min="110" max="110" width="2.296875" style="32" customWidth="1"/>
    <col min="111" max="111" width="1" style="32" customWidth="1"/>
    <col min="112" max="112" width="2.296875" style="32" customWidth="1"/>
    <col min="113" max="113" width="1" style="32" customWidth="1"/>
    <col min="114" max="114" width="2.296875" style="32" customWidth="1"/>
    <col min="115" max="115" width="1" style="32" customWidth="1"/>
    <col min="116" max="116" width="2.296875" style="32" customWidth="1"/>
    <col min="117" max="117" width="1" style="32" customWidth="1"/>
    <col min="118" max="118" width="2.296875" style="32" customWidth="1"/>
    <col min="119" max="119" width="1" style="32" customWidth="1"/>
    <col min="120" max="120" width="2.296875" style="32" customWidth="1"/>
    <col min="121" max="121" width="1" style="32" customWidth="1"/>
    <col min="122" max="122" width="2.296875" style="32" customWidth="1"/>
    <col min="123" max="123" width="1" style="32" customWidth="1"/>
    <col min="124" max="124" width="2.296875" style="32" customWidth="1"/>
    <col min="125" max="125" width="1" style="32" customWidth="1"/>
    <col min="126" max="126" width="2.296875" style="32" customWidth="1"/>
    <col min="127" max="127" width="1" style="32" customWidth="1"/>
    <col min="128" max="128" width="2.296875" style="32" customWidth="1"/>
    <col min="129" max="129" width="1" style="32" customWidth="1"/>
    <col min="130" max="130" width="2.296875" style="32" customWidth="1"/>
    <col min="131" max="131" width="1" style="32" customWidth="1"/>
    <col min="132" max="132" width="2.296875" style="32" customWidth="1"/>
    <col min="133" max="133" width="1" style="32" customWidth="1"/>
    <col min="134" max="134" width="2.296875" style="32" customWidth="1"/>
    <col min="135" max="135" width="1" style="32" customWidth="1"/>
    <col min="136" max="136" width="2.296875" style="32" customWidth="1"/>
    <col min="137" max="137" width="1" style="32" customWidth="1"/>
    <col min="138" max="138" width="2.296875" style="32" customWidth="1"/>
    <col min="139" max="139" width="1" style="32" customWidth="1"/>
    <col min="140" max="140" width="2.296875" style="32" customWidth="1"/>
    <col min="141" max="141" width="1" style="32" customWidth="1"/>
    <col min="142" max="142" width="2.296875" style="32" customWidth="1"/>
    <col min="143" max="143" width="1" style="32" customWidth="1"/>
    <col min="144" max="144" width="2.296875" style="32" customWidth="1"/>
    <col min="145" max="145" width="1" style="32" customWidth="1"/>
    <col min="146" max="146" width="2.296875" style="32" customWidth="1"/>
    <col min="147" max="147" width="1" style="32" customWidth="1"/>
    <col min="148" max="148" width="2.296875" style="32" customWidth="1"/>
    <col min="149" max="149" width="1" style="32" customWidth="1"/>
    <col min="150" max="150" width="2.296875" style="32" customWidth="1"/>
    <col min="151" max="151" width="1" style="32" customWidth="1"/>
    <col min="152" max="152" width="2.296875" style="32" customWidth="1"/>
    <col min="153" max="153" width="1" style="32" customWidth="1"/>
    <col min="154" max="154" width="2.296875" style="32" customWidth="1"/>
    <col min="155" max="155" width="1" style="32" customWidth="1"/>
    <col min="156" max="156" width="2.296875" style="32" customWidth="1"/>
    <col min="157" max="157" width="1" style="32" customWidth="1"/>
    <col min="158" max="158" width="2.296875" style="32" customWidth="1"/>
    <col min="159" max="159" width="1" style="32" customWidth="1"/>
    <col min="160" max="160" width="2.296875" style="32" customWidth="1"/>
    <col min="161" max="161" width="1" style="32" customWidth="1"/>
    <col min="162" max="162" width="2.296875" style="32" customWidth="1"/>
    <col min="163" max="163" width="1" style="32" customWidth="1"/>
    <col min="164" max="164" width="2.296875" style="32" customWidth="1"/>
    <col min="165" max="165" width="1" style="32" customWidth="1"/>
    <col min="166" max="166" width="2.296875" style="32" customWidth="1"/>
    <col min="167" max="167" width="1" style="32" customWidth="1"/>
    <col min="168" max="168" width="2.296875" style="32" customWidth="1"/>
    <col min="169" max="169" width="1" style="32" customWidth="1"/>
    <col min="170" max="170" width="2.296875" style="32" customWidth="1"/>
    <col min="171" max="171" width="1" style="32" customWidth="1"/>
    <col min="172" max="172" width="2.296875" style="32" customWidth="1"/>
    <col min="173" max="173" width="1" style="32" customWidth="1"/>
    <col min="174" max="174" width="2.296875" style="32" customWidth="1"/>
    <col min="175" max="175" width="1" style="32" customWidth="1"/>
    <col min="176" max="176" width="2.296875" style="32" customWidth="1"/>
    <col min="177" max="177" width="1" style="32" customWidth="1"/>
    <col min="178" max="178" width="2.296875" style="32" customWidth="1"/>
    <col min="179" max="179" width="1" style="32" customWidth="1"/>
    <col min="180" max="180" width="2.296875" style="32" customWidth="1"/>
    <col min="181" max="181" width="1" style="32" customWidth="1"/>
    <col min="182" max="182" width="2.296875" style="32" customWidth="1"/>
    <col min="183" max="183" width="1" style="32" customWidth="1"/>
    <col min="184" max="184" width="2.296875" style="32" customWidth="1"/>
    <col min="185" max="185" width="1" style="32" customWidth="1"/>
    <col min="186" max="186" width="2.296875" style="32" customWidth="1"/>
    <col min="187" max="187" width="1" style="32" customWidth="1"/>
    <col min="188" max="188" width="2.296875" style="32" customWidth="1"/>
    <col min="189" max="189" width="1" style="32" customWidth="1"/>
    <col min="190" max="190" width="2.296875" style="32" customWidth="1"/>
    <col min="191" max="191" width="1" style="32" customWidth="1"/>
    <col min="192" max="192" width="2.296875" style="32" customWidth="1"/>
    <col min="193" max="193" width="1" style="32" customWidth="1"/>
    <col min="194" max="194" width="2.296875" style="32" customWidth="1"/>
    <col min="195" max="195" width="1" style="32" customWidth="1"/>
    <col min="196" max="196" width="2.296875" style="32" customWidth="1"/>
    <col min="197" max="197" width="1" style="32" customWidth="1"/>
    <col min="198" max="198" width="2.296875" style="32" customWidth="1"/>
    <col min="199" max="199" width="1" style="32" customWidth="1"/>
    <col min="200" max="200" width="2.296875" style="32" customWidth="1"/>
    <col min="201" max="201" width="1" style="32" customWidth="1"/>
    <col min="202" max="202" width="2.296875" style="32" customWidth="1"/>
    <col min="203" max="203" width="1" style="32" customWidth="1"/>
    <col min="204" max="204" width="2.296875" style="32" customWidth="1"/>
    <col min="205" max="205" width="1" style="32" customWidth="1"/>
    <col min="206" max="206" width="2.296875" style="32" customWidth="1"/>
    <col min="207" max="207" width="1" style="32" customWidth="1"/>
    <col min="208" max="208" width="2.296875" style="32" customWidth="1"/>
    <col min="209" max="209" width="1" style="32" customWidth="1"/>
    <col min="210" max="210" width="2.296875" style="32" customWidth="1"/>
    <col min="211" max="211" width="1" style="32" customWidth="1"/>
    <col min="212" max="212" width="2.296875" style="32" customWidth="1"/>
    <col min="213" max="213" width="1" style="32" customWidth="1"/>
    <col min="214" max="214" width="2.296875" style="32" customWidth="1"/>
    <col min="215" max="215" width="1" style="32" customWidth="1"/>
    <col min="216" max="216" width="2.296875" style="32" customWidth="1"/>
    <col min="217" max="217" width="1" style="32" customWidth="1"/>
    <col min="218" max="218" width="2.296875" style="32" customWidth="1"/>
    <col min="219" max="219" width="1" style="32" customWidth="1"/>
    <col min="220" max="220" width="2.296875" style="32" customWidth="1"/>
    <col min="221" max="221" width="1" style="32" customWidth="1"/>
    <col min="222" max="222" width="2.296875" style="32" customWidth="1"/>
    <col min="223" max="223" width="1" style="32" customWidth="1"/>
    <col min="224" max="224" width="2.296875" style="32" customWidth="1"/>
    <col min="225" max="225" width="1" style="32" customWidth="1"/>
    <col min="226" max="226" width="2.296875" style="32" customWidth="1"/>
    <col min="227" max="227" width="1" style="32" customWidth="1"/>
    <col min="228" max="228" width="2.296875" style="32" customWidth="1"/>
    <col min="229" max="229" width="1" style="32" customWidth="1"/>
    <col min="230" max="230" width="2.296875" style="32" customWidth="1"/>
    <col min="231" max="231" width="1" style="32" customWidth="1"/>
    <col min="232" max="232" width="2.296875" style="32" customWidth="1"/>
    <col min="233" max="233" width="1" style="32" customWidth="1"/>
    <col min="234" max="234" width="2.296875" style="32" customWidth="1"/>
    <col min="235" max="235" width="1" style="32" customWidth="1"/>
    <col min="236" max="236" width="2.296875" style="32" customWidth="1"/>
    <col min="237" max="237" width="1" style="32" customWidth="1"/>
    <col min="238" max="238" width="2.296875" style="32" customWidth="1"/>
    <col min="239" max="239" width="1" style="32" customWidth="1"/>
    <col min="240" max="240" width="2.296875" style="32" customWidth="1"/>
    <col min="241" max="241" width="1" style="32" customWidth="1"/>
    <col min="242" max="242" width="2.296875" style="32" customWidth="1"/>
    <col min="243" max="243" width="1" style="32" customWidth="1"/>
    <col min="244" max="244" width="2.296875" style="32" customWidth="1"/>
    <col min="245" max="245" width="1" style="32" customWidth="1"/>
    <col min="246" max="246" width="2.296875" style="32" customWidth="1"/>
    <col min="247" max="247" width="1" style="32" customWidth="1"/>
    <col min="248" max="248" width="2.296875" style="32" customWidth="1"/>
    <col min="249" max="249" width="1" style="32" customWidth="1"/>
    <col min="250" max="250" width="2.296875" style="32" customWidth="1"/>
    <col min="251" max="251" width="1" style="32" customWidth="1"/>
    <col min="252" max="252" width="2.296875" style="32" customWidth="1"/>
    <col min="253" max="253" width="1" style="32" customWidth="1"/>
    <col min="254" max="254" width="2.296875" style="32" customWidth="1"/>
    <col min="255" max="255" width="1" style="32" customWidth="1"/>
    <col min="256" max="256" width="2.296875" style="32" customWidth="1"/>
    <col min="257" max="257" width="1" style="32" customWidth="1"/>
    <col min="258" max="258" width="2.296875" style="32" customWidth="1"/>
    <col min="259" max="259" width="1" style="32" customWidth="1"/>
    <col min="260" max="260" width="2.296875" style="32" customWidth="1"/>
    <col min="261" max="261" width="1" style="32" customWidth="1"/>
    <col min="262" max="262" width="2.296875" style="32" customWidth="1"/>
    <col min="263" max="263" width="1" style="32" customWidth="1"/>
    <col min="264" max="264" width="2.296875" style="32" customWidth="1"/>
    <col min="265" max="265" width="1" style="32" customWidth="1"/>
    <col min="266" max="266" width="2.296875" style="32" customWidth="1"/>
    <col min="267" max="267" width="1" style="32" customWidth="1"/>
    <col min="268" max="268" width="2.296875" style="32" customWidth="1"/>
    <col min="269" max="269" width="1" style="32" customWidth="1"/>
    <col min="270" max="270" width="2.296875" style="32" customWidth="1"/>
    <col min="271" max="271" width="1" style="32" customWidth="1"/>
    <col min="272" max="272" width="2.296875" style="32" customWidth="1"/>
    <col min="273" max="273" width="1" style="32" customWidth="1"/>
    <col min="274" max="274" width="2.296875" style="32" customWidth="1"/>
    <col min="275" max="275" width="1" style="32" customWidth="1"/>
    <col min="276" max="276" width="2.296875" style="32" customWidth="1"/>
    <col min="277" max="277" width="1" style="32" customWidth="1"/>
    <col min="278" max="278" width="2.296875" style="32" customWidth="1"/>
    <col min="279" max="279" width="1" style="32" customWidth="1"/>
    <col min="280" max="280" width="2.296875" style="32" customWidth="1"/>
    <col min="281" max="281" width="1" style="32" customWidth="1"/>
    <col min="282" max="282" width="2.296875" style="32" customWidth="1"/>
    <col min="283" max="283" width="1" style="32" customWidth="1"/>
    <col min="284" max="284" width="2.296875" style="32" customWidth="1"/>
    <col min="285" max="285" width="1" style="32" customWidth="1"/>
    <col min="286" max="286" width="2.296875" style="32" customWidth="1"/>
    <col min="287" max="287" width="1" style="32" customWidth="1"/>
    <col min="288" max="288" width="2.296875" style="32" customWidth="1"/>
    <col min="289" max="289" width="1" style="32" customWidth="1"/>
    <col min="290" max="290" width="2.296875" style="32" customWidth="1"/>
    <col min="291" max="291" width="1" style="32" customWidth="1"/>
    <col min="292" max="292" width="2.296875" style="32" customWidth="1"/>
    <col min="293" max="293" width="1" style="32" customWidth="1"/>
    <col min="294" max="294" width="2.296875" style="32" customWidth="1"/>
    <col min="295" max="295" width="1" style="32" customWidth="1"/>
    <col min="296" max="296" width="2.296875" style="32" customWidth="1"/>
    <col min="297" max="297" width="1" style="32" customWidth="1"/>
    <col min="298" max="298" width="2.296875" style="32" customWidth="1"/>
    <col min="299" max="299" width="1" style="32" customWidth="1"/>
    <col min="300" max="300" width="2.296875" style="32" customWidth="1"/>
    <col min="301" max="301" width="1" style="32" customWidth="1"/>
    <col min="302" max="302" width="2.296875" style="32" customWidth="1"/>
    <col min="303" max="303" width="1" style="32" customWidth="1"/>
    <col min="304" max="304" width="2.296875" style="32" customWidth="1"/>
    <col min="305" max="305" width="1" style="32" customWidth="1"/>
    <col min="306" max="306" width="2.296875" style="32" customWidth="1"/>
    <col min="307" max="307" width="1" style="32" customWidth="1"/>
    <col min="308" max="308" width="2.296875" style="32" customWidth="1"/>
    <col min="309" max="309" width="1" style="32" customWidth="1"/>
    <col min="310" max="310" width="2.296875" style="32" customWidth="1"/>
    <col min="311" max="311" width="1" style="32" customWidth="1"/>
    <col min="312" max="312" width="2.296875" style="32" customWidth="1"/>
    <col min="313" max="313" width="1" style="32" customWidth="1"/>
    <col min="314" max="314" width="2.296875" style="32" customWidth="1"/>
    <col min="315" max="315" width="1" style="32" customWidth="1"/>
    <col min="316" max="316" width="2.296875" style="32" customWidth="1"/>
    <col min="317" max="317" width="1" style="32" customWidth="1"/>
    <col min="318" max="318" width="2.296875" style="32" customWidth="1"/>
    <col min="319" max="319" width="1" style="32" customWidth="1"/>
    <col min="320" max="320" width="2.296875" style="32" customWidth="1"/>
    <col min="321" max="321" width="1" style="32" customWidth="1"/>
    <col min="322" max="322" width="2.296875" style="32" customWidth="1"/>
    <col min="323" max="323" width="1" style="32" customWidth="1"/>
    <col min="324" max="324" width="2.296875" style="32" customWidth="1"/>
    <col min="325" max="325" width="1" style="32" customWidth="1"/>
    <col min="326" max="326" width="2.296875" style="32" customWidth="1"/>
    <col min="327" max="327" width="1" style="32" customWidth="1"/>
    <col min="328" max="328" width="2.296875" style="32" customWidth="1"/>
    <col min="329" max="329" width="1" style="32" customWidth="1"/>
    <col min="330" max="330" width="2.296875" style="32" customWidth="1"/>
    <col min="331" max="331" width="1" style="32" customWidth="1"/>
    <col min="332" max="332" width="2.296875" style="32" customWidth="1"/>
    <col min="333" max="333" width="1" style="32" customWidth="1"/>
    <col min="334" max="334" width="2.296875" style="32" customWidth="1"/>
    <col min="335" max="335" width="1" style="32" customWidth="1"/>
    <col min="336" max="336" width="2.296875" style="32" customWidth="1"/>
    <col min="337" max="337" width="1" style="32" customWidth="1"/>
    <col min="338" max="338" width="2.296875" style="32" customWidth="1"/>
    <col min="339" max="339" width="1" style="32" customWidth="1"/>
    <col min="340" max="340" width="2.296875" style="32" customWidth="1"/>
    <col min="341" max="341" width="1" style="32" customWidth="1"/>
    <col min="342" max="342" width="2.296875" style="32" customWidth="1"/>
    <col min="343" max="343" width="1" style="32" customWidth="1"/>
    <col min="344" max="344" width="2.296875" style="32" customWidth="1"/>
    <col min="345" max="345" width="1" style="32" customWidth="1"/>
    <col min="346" max="346" width="2.296875" style="32" customWidth="1"/>
    <col min="347" max="347" width="1" style="32" customWidth="1"/>
    <col min="348" max="348" width="2.296875" style="32" customWidth="1"/>
    <col min="349" max="349" width="1" style="32" customWidth="1"/>
    <col min="350" max="350" width="2.296875" style="32" customWidth="1"/>
    <col min="351" max="351" width="1" style="32" customWidth="1"/>
    <col min="352" max="352" width="2.296875" style="32" customWidth="1"/>
    <col min="353" max="353" width="1" style="32" customWidth="1"/>
    <col min="354" max="354" width="2.296875" style="32" customWidth="1"/>
    <col min="355" max="355" width="1" style="32" customWidth="1"/>
    <col min="356" max="356" width="2.296875" style="32" customWidth="1"/>
    <col min="357" max="357" width="1" style="32" customWidth="1"/>
    <col min="358" max="358" width="2.296875" style="32" customWidth="1"/>
    <col min="359" max="359" width="1" style="32" customWidth="1"/>
    <col min="360" max="360" width="2.296875" style="32" customWidth="1"/>
    <col min="361" max="361" width="1" style="32" customWidth="1"/>
    <col min="362" max="362" width="2.296875" style="32" customWidth="1"/>
    <col min="363" max="363" width="1" style="32" customWidth="1"/>
    <col min="364" max="364" width="2.296875" style="32" customWidth="1"/>
    <col min="365" max="365" width="1" style="32" customWidth="1"/>
    <col min="366" max="366" width="2.296875" style="32" customWidth="1"/>
    <col min="367" max="367" width="1" style="32" customWidth="1"/>
    <col min="368" max="368" width="2.296875" style="32" customWidth="1"/>
    <col min="369" max="369" width="1" style="32" customWidth="1"/>
    <col min="370" max="370" width="2.296875" style="32" customWidth="1"/>
    <col min="371" max="371" width="1" style="32" customWidth="1"/>
    <col min="372" max="372" width="2.296875" style="32" customWidth="1"/>
    <col min="373" max="373" width="1" style="32" customWidth="1"/>
    <col min="374" max="374" width="2.296875" style="32" customWidth="1"/>
    <col min="375" max="375" width="1" style="32" customWidth="1"/>
    <col min="376" max="376" width="2.296875" style="32" customWidth="1"/>
    <col min="377" max="377" width="1" style="32" customWidth="1"/>
    <col min="378" max="378" width="2.296875" style="32" customWidth="1"/>
    <col min="379" max="379" width="1" style="32" customWidth="1"/>
    <col min="380" max="380" width="2.296875" style="32" customWidth="1"/>
    <col min="381" max="381" width="1" style="32" customWidth="1"/>
    <col min="382" max="382" width="2.296875" style="32" customWidth="1"/>
    <col min="383" max="383" width="1" style="32" customWidth="1"/>
    <col min="384" max="384" width="2.296875" style="32" customWidth="1"/>
    <col min="385" max="385" width="1" style="32" customWidth="1"/>
    <col min="386" max="386" width="2.296875" style="32" customWidth="1"/>
    <col min="387" max="387" width="1" style="32" customWidth="1"/>
    <col min="388" max="388" width="2.296875" style="32" customWidth="1"/>
    <col min="389" max="389" width="1" style="32" customWidth="1"/>
    <col min="390" max="390" width="2.296875" style="32" customWidth="1"/>
    <col min="391" max="391" width="1" style="32" customWidth="1"/>
    <col min="392" max="392" width="2.296875" style="32" customWidth="1"/>
    <col min="393" max="393" width="1" style="32" customWidth="1"/>
    <col min="394" max="394" width="2.296875" style="32" customWidth="1"/>
    <col min="395" max="395" width="1" style="32" customWidth="1"/>
    <col min="396" max="396" width="2.296875" style="32" customWidth="1"/>
    <col min="397" max="397" width="1" style="32" customWidth="1"/>
    <col min="398" max="398" width="2.296875" style="32" customWidth="1"/>
    <col min="399" max="399" width="1" style="32" customWidth="1"/>
    <col min="400" max="400" width="2.296875" style="32" customWidth="1"/>
    <col min="401" max="401" width="1" style="32" customWidth="1"/>
    <col min="402" max="402" width="2.296875" style="32" customWidth="1"/>
    <col min="403" max="403" width="1" style="32" customWidth="1"/>
    <col min="404" max="404" width="2.296875" style="32" customWidth="1"/>
    <col min="405" max="405" width="1" style="32" customWidth="1"/>
    <col min="406" max="406" width="2.296875" style="32" customWidth="1"/>
    <col min="407" max="407" width="1" style="32" customWidth="1"/>
    <col min="408" max="408" width="2.296875" style="32" customWidth="1"/>
    <col min="409" max="409" width="1" style="32" customWidth="1"/>
    <col min="410" max="410" width="2.296875" style="32" customWidth="1"/>
    <col min="411" max="411" width="1" style="32" customWidth="1"/>
    <col min="412" max="412" width="2.296875" style="32" customWidth="1"/>
    <col min="413" max="413" width="1" style="32" customWidth="1"/>
    <col min="414" max="414" width="2.296875" style="32" customWidth="1"/>
    <col min="415" max="415" width="1" style="32" customWidth="1"/>
    <col min="416" max="416" width="2.296875" style="32" customWidth="1"/>
    <col min="417" max="417" width="1" style="32" customWidth="1"/>
    <col min="418" max="418" width="2.296875" style="32" customWidth="1"/>
    <col min="419" max="419" width="1" style="32" customWidth="1"/>
    <col min="420" max="420" width="2.296875" style="32" customWidth="1"/>
    <col min="421" max="421" width="1" style="32" customWidth="1"/>
    <col min="422" max="422" width="2.296875" style="32" customWidth="1"/>
    <col min="423" max="423" width="1" style="32" customWidth="1"/>
    <col min="424" max="424" width="2.296875" style="32" customWidth="1"/>
    <col min="425" max="425" width="1" style="32" customWidth="1"/>
    <col min="426" max="426" width="2.296875" style="32" customWidth="1"/>
    <col min="427" max="427" width="1" style="32" customWidth="1"/>
    <col min="428" max="428" width="2.296875" style="32" customWidth="1"/>
    <col min="429" max="429" width="1" style="32" customWidth="1"/>
    <col min="430" max="430" width="2.296875" style="32" customWidth="1"/>
    <col min="431" max="431" width="1" style="32" customWidth="1"/>
    <col min="432" max="432" width="2.296875" style="32" customWidth="1"/>
    <col min="433" max="433" width="1" style="32" customWidth="1"/>
    <col min="434" max="434" width="2.296875" style="32" customWidth="1"/>
    <col min="435" max="435" width="1" style="32" customWidth="1"/>
    <col min="436" max="436" width="2.296875" style="32" customWidth="1"/>
    <col min="437" max="437" width="1" style="32" customWidth="1"/>
    <col min="438" max="438" width="2.296875" style="32" customWidth="1"/>
    <col min="439" max="439" width="1" style="32" customWidth="1"/>
    <col min="440" max="440" width="2.296875" style="32" customWidth="1"/>
    <col min="441" max="441" width="1" style="32" customWidth="1"/>
    <col min="442" max="442" width="2.296875" style="32" customWidth="1"/>
    <col min="443" max="443" width="1" style="32" customWidth="1"/>
    <col min="444" max="444" width="2.296875" style="32" customWidth="1"/>
    <col min="445" max="445" width="1" style="32" customWidth="1"/>
    <col min="446" max="446" width="2.296875" style="32" customWidth="1"/>
    <col min="447" max="447" width="1" style="32" customWidth="1"/>
    <col min="448" max="448" width="2.296875" style="32" customWidth="1"/>
    <col min="449" max="449" width="1" style="32" customWidth="1"/>
    <col min="450" max="450" width="2.296875" style="32" customWidth="1"/>
    <col min="451" max="451" width="1" style="32" customWidth="1"/>
    <col min="452" max="452" width="2.296875" style="32" customWidth="1"/>
    <col min="453" max="453" width="1" style="32" customWidth="1"/>
    <col min="454" max="454" width="2.296875" style="32" customWidth="1"/>
    <col min="455" max="455" width="1" style="32" customWidth="1"/>
    <col min="456" max="456" width="2.296875" style="32" customWidth="1"/>
    <col min="457" max="457" width="1" style="32" customWidth="1"/>
    <col min="458" max="458" width="2.296875" style="32" customWidth="1"/>
    <col min="459" max="459" width="1" style="32" customWidth="1"/>
    <col min="460" max="460" width="2.296875" style="32" customWidth="1"/>
    <col min="461" max="461" width="1" style="32" customWidth="1"/>
    <col min="462" max="462" width="2.296875" style="32" customWidth="1"/>
    <col min="463" max="463" width="1" style="32" customWidth="1"/>
    <col min="464" max="464" width="2.296875" style="32" customWidth="1"/>
    <col min="465" max="465" width="1" style="32" customWidth="1"/>
    <col min="466" max="466" width="2.296875" style="32" customWidth="1"/>
    <col min="467" max="467" width="1" style="32" customWidth="1"/>
    <col min="468" max="468" width="2.296875" style="32" customWidth="1"/>
    <col min="469" max="469" width="1" style="32" customWidth="1"/>
    <col min="470" max="470" width="2.296875" style="32" customWidth="1"/>
    <col min="471" max="471" width="1" style="32" customWidth="1"/>
    <col min="472" max="472" width="2.296875" style="32" customWidth="1"/>
    <col min="473" max="473" width="1" style="32" customWidth="1"/>
    <col min="474" max="474" width="2.296875" style="32" customWidth="1"/>
    <col min="475" max="475" width="1" style="32" customWidth="1"/>
    <col min="476" max="476" width="2.296875" style="32" customWidth="1"/>
    <col min="477" max="477" width="1" style="32" customWidth="1"/>
    <col min="478" max="478" width="2.296875" style="32" customWidth="1"/>
    <col min="479" max="479" width="1" style="32" customWidth="1"/>
    <col min="480" max="480" width="2.296875" style="32" customWidth="1"/>
    <col min="481" max="481" width="1" style="32" customWidth="1"/>
    <col min="482" max="482" width="2.296875" style="32" customWidth="1"/>
    <col min="483" max="483" width="1" style="32" customWidth="1"/>
    <col min="484" max="484" width="2.296875" style="32" customWidth="1"/>
    <col min="485" max="485" width="1" style="32" customWidth="1"/>
    <col min="486" max="486" width="2.296875" style="32" customWidth="1"/>
    <col min="487" max="487" width="1" style="32" customWidth="1"/>
    <col min="488" max="488" width="2.296875" style="32" customWidth="1"/>
    <col min="489" max="489" width="1" style="32" customWidth="1"/>
    <col min="490" max="490" width="2.296875" style="32" customWidth="1"/>
    <col min="491" max="491" width="1" style="32" customWidth="1"/>
    <col min="492" max="492" width="2.296875" style="32" customWidth="1"/>
    <col min="493" max="493" width="1" style="32" customWidth="1"/>
    <col min="494" max="494" width="2.296875" style="32" customWidth="1"/>
    <col min="495" max="495" width="1" style="32" customWidth="1"/>
    <col min="496" max="496" width="2.296875" style="32" customWidth="1"/>
    <col min="497" max="497" width="1" style="32" customWidth="1"/>
    <col min="498" max="498" width="2.296875" style="32" customWidth="1"/>
    <col min="499" max="499" width="1" style="32" customWidth="1"/>
    <col min="500" max="500" width="2.296875" style="32" customWidth="1"/>
    <col min="501" max="16384" width="11.19921875" style="32"/>
  </cols>
  <sheetData>
    <row r="1" spans="2:500" s="17" customFormat="1" ht="7.8" x14ac:dyDescent="0.15">
      <c r="B1" s="17">
        <v>1</v>
      </c>
      <c r="D1" s="17">
        <v>2</v>
      </c>
      <c r="F1" s="17">
        <v>3</v>
      </c>
      <c r="H1" s="17">
        <v>4</v>
      </c>
      <c r="J1" s="17">
        <v>5</v>
      </c>
      <c r="L1" s="17">
        <v>6</v>
      </c>
      <c r="N1" s="17">
        <v>7</v>
      </c>
      <c r="P1" s="17">
        <v>8</v>
      </c>
      <c r="R1" s="17">
        <v>9</v>
      </c>
      <c r="T1" s="17">
        <v>10</v>
      </c>
      <c r="V1" s="17">
        <v>11</v>
      </c>
      <c r="X1" s="17">
        <v>12</v>
      </c>
      <c r="Z1" s="17">
        <v>13</v>
      </c>
      <c r="AB1" s="17">
        <v>14</v>
      </c>
      <c r="AD1" s="17">
        <v>15</v>
      </c>
      <c r="AF1" s="17">
        <v>16</v>
      </c>
      <c r="AH1" s="17">
        <v>17</v>
      </c>
      <c r="AJ1" s="17">
        <v>18</v>
      </c>
      <c r="AL1" s="17">
        <v>19</v>
      </c>
      <c r="AN1" s="17">
        <v>20</v>
      </c>
      <c r="AP1" s="17">
        <v>21</v>
      </c>
      <c r="AR1" s="17">
        <v>22</v>
      </c>
      <c r="AT1" s="17">
        <v>23</v>
      </c>
      <c r="AV1" s="17">
        <v>24</v>
      </c>
      <c r="AX1" s="17">
        <v>25</v>
      </c>
      <c r="AZ1" s="17">
        <v>26</v>
      </c>
      <c r="BB1" s="17">
        <v>27</v>
      </c>
      <c r="BD1" s="17">
        <v>28</v>
      </c>
      <c r="BF1" s="17">
        <v>29</v>
      </c>
      <c r="BH1" s="17">
        <v>30</v>
      </c>
      <c r="BJ1" s="17">
        <v>31</v>
      </c>
      <c r="BL1" s="17">
        <v>32</v>
      </c>
      <c r="BN1" s="17">
        <v>33</v>
      </c>
      <c r="BP1" s="17">
        <v>34</v>
      </c>
      <c r="BR1" s="17">
        <v>35</v>
      </c>
      <c r="BT1" s="17">
        <v>36</v>
      </c>
      <c r="BV1" s="17">
        <v>37</v>
      </c>
      <c r="BX1" s="17">
        <v>38</v>
      </c>
      <c r="BZ1" s="17">
        <v>39</v>
      </c>
      <c r="CB1" s="17">
        <v>40</v>
      </c>
      <c r="CD1" s="17">
        <v>41</v>
      </c>
      <c r="CF1" s="17">
        <v>42</v>
      </c>
      <c r="CH1" s="17">
        <v>43</v>
      </c>
      <c r="CJ1" s="17">
        <v>44</v>
      </c>
      <c r="CL1" s="17">
        <v>45</v>
      </c>
      <c r="CN1" s="17">
        <v>46</v>
      </c>
      <c r="CP1" s="17">
        <v>47</v>
      </c>
      <c r="CR1" s="17">
        <v>48</v>
      </c>
      <c r="CT1" s="17">
        <v>49</v>
      </c>
      <c r="CV1" s="17">
        <v>50</v>
      </c>
      <c r="CX1" s="17">
        <v>51</v>
      </c>
      <c r="CZ1" s="17">
        <v>52</v>
      </c>
      <c r="DB1" s="17">
        <v>53</v>
      </c>
      <c r="DD1" s="17">
        <v>54</v>
      </c>
      <c r="DF1" s="17">
        <v>55</v>
      </c>
      <c r="DH1" s="17">
        <v>56</v>
      </c>
      <c r="DJ1" s="17">
        <v>57</v>
      </c>
      <c r="DL1" s="17">
        <v>58</v>
      </c>
      <c r="DN1" s="17">
        <v>59</v>
      </c>
      <c r="DP1" s="17">
        <v>60</v>
      </c>
      <c r="DR1" s="17">
        <v>61</v>
      </c>
      <c r="DT1" s="17">
        <v>62</v>
      </c>
      <c r="DV1" s="17">
        <v>63</v>
      </c>
      <c r="DX1" s="17">
        <v>64</v>
      </c>
      <c r="DZ1" s="17">
        <v>65</v>
      </c>
      <c r="EB1" s="17">
        <v>66</v>
      </c>
      <c r="ED1" s="17">
        <v>67</v>
      </c>
      <c r="EF1" s="17">
        <v>68</v>
      </c>
      <c r="EH1" s="17">
        <v>69</v>
      </c>
      <c r="EJ1" s="17">
        <v>70</v>
      </c>
      <c r="EL1" s="17">
        <v>71</v>
      </c>
      <c r="EN1" s="17">
        <v>72</v>
      </c>
      <c r="EP1" s="17">
        <v>73</v>
      </c>
      <c r="ER1" s="17">
        <v>74</v>
      </c>
      <c r="ET1" s="17">
        <v>75</v>
      </c>
      <c r="EV1" s="17">
        <v>76</v>
      </c>
      <c r="EX1" s="17">
        <v>77</v>
      </c>
      <c r="EZ1" s="17">
        <v>78</v>
      </c>
      <c r="FB1" s="17">
        <v>79</v>
      </c>
      <c r="FD1" s="17">
        <v>80</v>
      </c>
      <c r="FF1" s="17">
        <v>81</v>
      </c>
      <c r="FH1" s="17">
        <v>82</v>
      </c>
      <c r="FJ1" s="17">
        <v>83</v>
      </c>
      <c r="FL1" s="17">
        <v>84</v>
      </c>
      <c r="FN1" s="17">
        <v>85</v>
      </c>
      <c r="FP1" s="17">
        <v>86</v>
      </c>
      <c r="FR1" s="17">
        <v>87</v>
      </c>
      <c r="FT1" s="17">
        <v>88</v>
      </c>
      <c r="FV1" s="17">
        <v>89</v>
      </c>
      <c r="FX1" s="17">
        <v>90</v>
      </c>
      <c r="FZ1" s="17">
        <v>91</v>
      </c>
      <c r="GB1" s="17">
        <v>92</v>
      </c>
      <c r="GD1" s="17">
        <v>93</v>
      </c>
      <c r="GF1" s="17">
        <v>94</v>
      </c>
      <c r="GH1" s="17">
        <v>95</v>
      </c>
      <c r="GJ1" s="17">
        <v>96</v>
      </c>
      <c r="GL1" s="17">
        <v>97</v>
      </c>
      <c r="GN1" s="17">
        <v>98</v>
      </c>
      <c r="GP1" s="17">
        <v>99</v>
      </c>
      <c r="GR1" s="17">
        <v>100</v>
      </c>
      <c r="GT1" s="17">
        <v>101</v>
      </c>
      <c r="GV1" s="17">
        <v>102</v>
      </c>
      <c r="GX1" s="17">
        <v>103</v>
      </c>
      <c r="GZ1" s="17">
        <v>104</v>
      </c>
      <c r="HB1" s="17">
        <v>105</v>
      </c>
      <c r="HD1" s="17">
        <v>106</v>
      </c>
      <c r="HF1" s="17">
        <v>107</v>
      </c>
      <c r="HH1" s="17">
        <v>108</v>
      </c>
      <c r="HJ1" s="17">
        <v>109</v>
      </c>
      <c r="HL1" s="17">
        <v>110</v>
      </c>
      <c r="HN1" s="17">
        <v>111</v>
      </c>
      <c r="HP1" s="17">
        <v>112</v>
      </c>
      <c r="HR1" s="17">
        <v>113</v>
      </c>
      <c r="HT1" s="17">
        <v>114</v>
      </c>
      <c r="HV1" s="17">
        <v>115</v>
      </c>
      <c r="HX1" s="17">
        <v>116</v>
      </c>
      <c r="HZ1" s="17">
        <v>117</v>
      </c>
      <c r="IB1" s="17">
        <v>118</v>
      </c>
      <c r="ID1" s="17">
        <v>119</v>
      </c>
      <c r="IF1" s="17">
        <v>120</v>
      </c>
      <c r="IH1" s="17">
        <v>121</v>
      </c>
      <c r="IJ1" s="17">
        <v>122</v>
      </c>
      <c r="IL1" s="17">
        <v>123</v>
      </c>
      <c r="IN1" s="17">
        <v>124</v>
      </c>
      <c r="IP1" s="17">
        <v>125</v>
      </c>
      <c r="IR1" s="17">
        <v>126</v>
      </c>
      <c r="IT1" s="17">
        <v>127</v>
      </c>
      <c r="IV1" s="17">
        <v>128</v>
      </c>
      <c r="IX1" s="17">
        <v>129</v>
      </c>
      <c r="IZ1" s="17">
        <v>130</v>
      </c>
      <c r="JB1" s="17">
        <v>131</v>
      </c>
      <c r="JD1" s="17">
        <v>132</v>
      </c>
      <c r="JF1" s="17">
        <v>133</v>
      </c>
      <c r="JH1" s="17">
        <v>134</v>
      </c>
      <c r="JJ1" s="17">
        <v>135</v>
      </c>
      <c r="JL1" s="17">
        <v>136</v>
      </c>
      <c r="JN1" s="17">
        <v>137</v>
      </c>
      <c r="JP1" s="17">
        <v>138</v>
      </c>
      <c r="JR1" s="17">
        <v>139</v>
      </c>
      <c r="JT1" s="17">
        <v>140</v>
      </c>
      <c r="JV1" s="17">
        <v>141</v>
      </c>
      <c r="JX1" s="17">
        <v>142</v>
      </c>
      <c r="JZ1" s="17">
        <v>143</v>
      </c>
      <c r="KB1" s="17">
        <v>144</v>
      </c>
      <c r="KD1" s="17">
        <v>145</v>
      </c>
      <c r="KF1" s="17">
        <v>146</v>
      </c>
      <c r="KH1" s="17">
        <v>147</v>
      </c>
      <c r="KJ1" s="17">
        <v>148</v>
      </c>
      <c r="KL1" s="17">
        <v>149</v>
      </c>
      <c r="KN1" s="17">
        <v>150</v>
      </c>
      <c r="KP1" s="17">
        <v>151</v>
      </c>
      <c r="KR1" s="17">
        <v>152</v>
      </c>
      <c r="KT1" s="17">
        <v>153</v>
      </c>
      <c r="KV1" s="17">
        <v>154</v>
      </c>
      <c r="KX1" s="17">
        <v>155</v>
      </c>
      <c r="KZ1" s="17">
        <v>156</v>
      </c>
      <c r="LB1" s="17">
        <v>157</v>
      </c>
      <c r="LD1" s="17">
        <v>158</v>
      </c>
      <c r="LF1" s="17">
        <v>159</v>
      </c>
      <c r="LH1" s="17">
        <v>160</v>
      </c>
      <c r="LJ1" s="17">
        <v>161</v>
      </c>
      <c r="LL1" s="17">
        <v>162</v>
      </c>
      <c r="LN1" s="17">
        <v>163</v>
      </c>
      <c r="LP1" s="17">
        <v>164</v>
      </c>
      <c r="LR1" s="17">
        <v>165</v>
      </c>
      <c r="LT1" s="17">
        <v>166</v>
      </c>
      <c r="LV1" s="17">
        <v>167</v>
      </c>
      <c r="LX1" s="17">
        <v>168</v>
      </c>
      <c r="LZ1" s="17">
        <v>169</v>
      </c>
      <c r="MB1" s="17">
        <v>170</v>
      </c>
      <c r="MD1" s="17">
        <v>171</v>
      </c>
      <c r="MF1" s="17">
        <v>172</v>
      </c>
      <c r="MH1" s="17">
        <v>173</v>
      </c>
      <c r="MJ1" s="17">
        <v>174</v>
      </c>
      <c r="ML1" s="17">
        <v>175</v>
      </c>
      <c r="MN1" s="17">
        <v>176</v>
      </c>
      <c r="MP1" s="17">
        <v>177</v>
      </c>
      <c r="MR1" s="17">
        <v>178</v>
      </c>
      <c r="MT1" s="17">
        <v>179</v>
      </c>
      <c r="MV1" s="17">
        <v>180</v>
      </c>
      <c r="MX1" s="17">
        <v>181</v>
      </c>
      <c r="MZ1" s="17">
        <v>182</v>
      </c>
      <c r="NB1" s="17">
        <v>183</v>
      </c>
      <c r="ND1" s="17">
        <v>184</v>
      </c>
      <c r="NF1" s="17">
        <v>185</v>
      </c>
      <c r="NH1" s="17">
        <v>186</v>
      </c>
      <c r="NJ1" s="17">
        <v>187</v>
      </c>
      <c r="NL1" s="17">
        <v>188</v>
      </c>
      <c r="NN1" s="17">
        <v>189</v>
      </c>
      <c r="NP1" s="17">
        <v>190</v>
      </c>
      <c r="NR1" s="17">
        <v>191</v>
      </c>
      <c r="NT1" s="17">
        <v>192</v>
      </c>
      <c r="NV1" s="17">
        <v>193</v>
      </c>
      <c r="NX1" s="17">
        <v>194</v>
      </c>
      <c r="NZ1" s="17">
        <v>195</v>
      </c>
      <c r="OB1" s="17">
        <v>196</v>
      </c>
      <c r="OD1" s="17">
        <v>197</v>
      </c>
      <c r="OF1" s="17">
        <v>198</v>
      </c>
      <c r="OH1" s="17">
        <v>199</v>
      </c>
      <c r="OJ1" s="17">
        <v>200</v>
      </c>
      <c r="OL1" s="17">
        <v>201</v>
      </c>
      <c r="ON1" s="17">
        <v>202</v>
      </c>
      <c r="OP1" s="17">
        <v>203</v>
      </c>
      <c r="OR1" s="17">
        <v>204</v>
      </c>
      <c r="OT1" s="17">
        <v>205</v>
      </c>
      <c r="OV1" s="17">
        <v>206</v>
      </c>
      <c r="OX1" s="17">
        <v>207</v>
      </c>
      <c r="OZ1" s="17">
        <v>208</v>
      </c>
      <c r="PB1" s="17">
        <v>209</v>
      </c>
      <c r="PD1" s="17">
        <v>210</v>
      </c>
      <c r="PF1" s="17">
        <v>211</v>
      </c>
      <c r="PH1" s="17">
        <v>212</v>
      </c>
      <c r="PJ1" s="17">
        <v>213</v>
      </c>
      <c r="PL1" s="17">
        <v>214</v>
      </c>
      <c r="PN1" s="17">
        <v>215</v>
      </c>
      <c r="PP1" s="17">
        <v>216</v>
      </c>
      <c r="PR1" s="17">
        <v>217</v>
      </c>
      <c r="PT1" s="17">
        <v>218</v>
      </c>
      <c r="PV1" s="17">
        <v>219</v>
      </c>
      <c r="PX1" s="17">
        <v>220</v>
      </c>
      <c r="PZ1" s="17">
        <v>221</v>
      </c>
      <c r="QB1" s="17">
        <v>222</v>
      </c>
      <c r="QD1" s="17">
        <v>223</v>
      </c>
      <c r="QF1" s="17">
        <v>224</v>
      </c>
      <c r="QH1" s="17">
        <v>225</v>
      </c>
      <c r="QJ1" s="17">
        <v>226</v>
      </c>
      <c r="QL1" s="17">
        <v>227</v>
      </c>
      <c r="QN1" s="17">
        <v>228</v>
      </c>
      <c r="QP1" s="17">
        <v>229</v>
      </c>
      <c r="QR1" s="17">
        <v>230</v>
      </c>
      <c r="QT1" s="17">
        <v>231</v>
      </c>
      <c r="QV1" s="17">
        <v>232</v>
      </c>
      <c r="QX1" s="17">
        <v>233</v>
      </c>
      <c r="QZ1" s="17">
        <v>234</v>
      </c>
      <c r="RB1" s="17">
        <v>235</v>
      </c>
      <c r="RD1" s="17">
        <v>236</v>
      </c>
      <c r="RF1" s="17">
        <v>237</v>
      </c>
      <c r="RH1" s="17">
        <v>238</v>
      </c>
      <c r="RJ1" s="17">
        <v>239</v>
      </c>
      <c r="RL1" s="17">
        <v>240</v>
      </c>
      <c r="RN1" s="17">
        <v>241</v>
      </c>
      <c r="RP1" s="17">
        <v>242</v>
      </c>
      <c r="RR1" s="17">
        <v>243</v>
      </c>
      <c r="RT1" s="17">
        <v>244</v>
      </c>
      <c r="RV1" s="17">
        <v>245</v>
      </c>
      <c r="RX1" s="17">
        <v>246</v>
      </c>
      <c r="RZ1" s="17">
        <v>247</v>
      </c>
      <c r="SB1" s="17">
        <v>248</v>
      </c>
      <c r="SD1" s="17">
        <v>249</v>
      </c>
      <c r="SF1" s="17">
        <v>250</v>
      </c>
    </row>
    <row r="2" spans="2:500" ht="75" customHeight="1" x14ac:dyDescent="0.15"/>
    <row r="3" spans="2:500" ht="7.2" customHeight="1" x14ac:dyDescent="0.15"/>
    <row r="4" spans="2:500" ht="75" customHeight="1" x14ac:dyDescent="0.15"/>
    <row r="5" spans="2:500" ht="7.2" customHeight="1" x14ac:dyDescent="0.15"/>
    <row r="6" spans="2:500" ht="75" customHeight="1" x14ac:dyDescent="0.15"/>
    <row r="7" spans="2:500" ht="7.2" customHeight="1" x14ac:dyDescent="0.15"/>
    <row r="8" spans="2:500" ht="75" customHeight="1" x14ac:dyDescent="0.15"/>
    <row r="9" spans="2:500" ht="7.2" customHeight="1" x14ac:dyDescent="0.15"/>
    <row r="10" spans="2:500" ht="75" customHeight="1" x14ac:dyDescent="0.15"/>
    <row r="11" spans="2:500" ht="7.2" customHeight="1" x14ac:dyDescent="0.15"/>
    <row r="12" spans="2:500" ht="75" customHeight="1" x14ac:dyDescent="0.15"/>
    <row r="13" spans="2:500" ht="7.2" customHeight="1" x14ac:dyDescent="0.15"/>
    <row r="14" spans="2:500" ht="75" customHeight="1" x14ac:dyDescent="0.15"/>
    <row r="15" spans="2:500" ht="7.2" customHeight="1" x14ac:dyDescent="0.15"/>
    <row r="16" spans="2:500" ht="75" customHeight="1" x14ac:dyDescent="0.15"/>
    <row r="17" s="32" customFormat="1" ht="7.2" customHeight="1" x14ac:dyDescent="0.15"/>
    <row r="18" s="32" customFormat="1" ht="75" customHeight="1" x14ac:dyDescent="0.15"/>
    <row r="19" s="32" customFormat="1" ht="7.2" customHeight="1" x14ac:dyDescent="0.15"/>
    <row r="20" s="32" customFormat="1" ht="75" customHeight="1" x14ac:dyDescent="0.15"/>
    <row r="21" s="32" customFormat="1" ht="7.2" customHeight="1" x14ac:dyDescent="0.15"/>
    <row r="22" s="32" customFormat="1" ht="75" customHeight="1" x14ac:dyDescent="0.15"/>
    <row r="23" s="32" customFormat="1" ht="7.2" customHeight="1" x14ac:dyDescent="0.15"/>
    <row r="24" s="32" customFormat="1" ht="75" customHeight="1" x14ac:dyDescent="0.15"/>
    <row r="25" s="32" customFormat="1" ht="7.2" customHeight="1" x14ac:dyDescent="0.15"/>
    <row r="26" s="32" customFormat="1" ht="75" customHeight="1" x14ac:dyDescent="0.15"/>
    <row r="27" s="32" customFormat="1" ht="7.2" customHeight="1" x14ac:dyDescent="0.15"/>
    <row r="28" s="32" customFormat="1" ht="75" customHeight="1" x14ac:dyDescent="0.15"/>
    <row r="29" s="32" customFormat="1" ht="7.2" customHeight="1" x14ac:dyDescent="0.15"/>
    <row r="30" s="32" customFormat="1" ht="75" customHeight="1" x14ac:dyDescent="0.15"/>
    <row r="31" s="32" customFormat="1" ht="7.2" customHeight="1" x14ac:dyDescent="0.15"/>
    <row r="32" s="32" customFormat="1" ht="75" customHeight="1" x14ac:dyDescent="0.15"/>
    <row r="33" s="32" customFormat="1" ht="7.2" customHeight="1" x14ac:dyDescent="0.15"/>
    <row r="34" s="32" customFormat="1" ht="75" customHeight="1" x14ac:dyDescent="0.15"/>
    <row r="35" s="32" customFormat="1" ht="7.2" customHeight="1" x14ac:dyDescent="0.15"/>
    <row r="36" s="32" customFormat="1" ht="75" customHeight="1" x14ac:dyDescent="0.15"/>
    <row r="37" s="32" customFormat="1" ht="7.2" customHeight="1" x14ac:dyDescent="0.15"/>
    <row r="38" s="32" customFormat="1" ht="75" customHeight="1" x14ac:dyDescent="0.15"/>
    <row r="39" s="32" customFormat="1" ht="7.2" customHeight="1" x14ac:dyDescent="0.15"/>
    <row r="40" s="32" customFormat="1" ht="75" customHeight="1" x14ac:dyDescent="0.15"/>
    <row r="41" s="32" customFormat="1" ht="7.2" customHeight="1" x14ac:dyDescent="0.15"/>
    <row r="42" s="32" customFormat="1" ht="75" customHeight="1" x14ac:dyDescent="0.15"/>
    <row r="43" s="32" customFormat="1" ht="7.2" customHeight="1" x14ac:dyDescent="0.15"/>
    <row r="44" s="32" customFormat="1" ht="75" customHeight="1" x14ac:dyDescent="0.15"/>
    <row r="45" s="32" customFormat="1" ht="7.2" customHeight="1" x14ac:dyDescent="0.15"/>
    <row r="46" s="32" customFormat="1" ht="75" customHeight="1" x14ac:dyDescent="0.15"/>
    <row r="47" s="32" customFormat="1" ht="7.2" customHeight="1" x14ac:dyDescent="0.15"/>
    <row r="48" s="32" customFormat="1" ht="75" customHeight="1" x14ac:dyDescent="0.15"/>
    <row r="49" s="32" customFormat="1" ht="7.2" customHeight="1" x14ac:dyDescent="0.15"/>
    <row r="50" s="32" customFormat="1" ht="75" customHeight="1" x14ac:dyDescent="0.15"/>
    <row r="51" s="32" customFormat="1" ht="7.2" customHeight="1" x14ac:dyDescent="0.15"/>
    <row r="52" s="32" customFormat="1" ht="75" customHeight="1" x14ac:dyDescent="0.15"/>
    <row r="53" s="32" customFormat="1" ht="7.2" customHeight="1" x14ac:dyDescent="0.15"/>
    <row r="54" s="32" customFormat="1" ht="75" customHeight="1" x14ac:dyDescent="0.15"/>
    <row r="55" s="32" customFormat="1" ht="7.2" customHeight="1" x14ac:dyDescent="0.15"/>
    <row r="56" s="32" customFormat="1" ht="75" customHeight="1" x14ac:dyDescent="0.15"/>
    <row r="57" s="32" customFormat="1" ht="7.2" customHeight="1" x14ac:dyDescent="0.15"/>
    <row r="58" s="32" customFormat="1" ht="75" customHeight="1" x14ac:dyDescent="0.15"/>
    <row r="59" s="32" customFormat="1" ht="7.2" customHeight="1" x14ac:dyDescent="0.15"/>
    <row r="60" s="32" customFormat="1" ht="75" customHeight="1" x14ac:dyDescent="0.15"/>
    <row r="61" s="32" customFormat="1" ht="7.2" customHeight="1" x14ac:dyDescent="0.15"/>
    <row r="62" s="32" customFormat="1" ht="75" customHeight="1" x14ac:dyDescent="0.15"/>
    <row r="63" s="32" customFormat="1" ht="7.2" customHeight="1" x14ac:dyDescent="0.15"/>
    <row r="64" s="32" customFormat="1" ht="75" customHeight="1" x14ac:dyDescent="0.15"/>
    <row r="65" s="32" customFormat="1" ht="7.2" customHeight="1" x14ac:dyDescent="0.15"/>
    <row r="66" s="32" customFormat="1" ht="75" customHeight="1" x14ac:dyDescent="0.15"/>
    <row r="67" s="32" customFormat="1" ht="7.2" customHeight="1" x14ac:dyDescent="0.15"/>
    <row r="68" s="32" customFormat="1" ht="75" customHeight="1" x14ac:dyDescent="0.15"/>
    <row r="69" s="32" customFormat="1" ht="7.2" customHeight="1" x14ac:dyDescent="0.15"/>
    <row r="70" s="32" customFormat="1" ht="75" customHeight="1" x14ac:dyDescent="0.15"/>
    <row r="71" s="32" customFormat="1" ht="7.2" customHeight="1" x14ac:dyDescent="0.15"/>
    <row r="72" s="32" customFormat="1" ht="75" customHeight="1" x14ac:dyDescent="0.15"/>
    <row r="73" s="32" customFormat="1" ht="7.2" customHeight="1" x14ac:dyDescent="0.15"/>
    <row r="74" s="32" customFormat="1" ht="75" customHeight="1" x14ac:dyDescent="0.15"/>
    <row r="75" s="32" customFormat="1" ht="7.2" customHeight="1" x14ac:dyDescent="0.15"/>
    <row r="76" s="32" customFormat="1" ht="75" customHeight="1" x14ac:dyDescent="0.15"/>
    <row r="77" s="32" customFormat="1" ht="7.2" customHeight="1" x14ac:dyDescent="0.15"/>
    <row r="78" s="32" customFormat="1" ht="75" customHeight="1" x14ac:dyDescent="0.15"/>
    <row r="79" s="32" customFormat="1" ht="7.2" customHeight="1" x14ac:dyDescent="0.15"/>
    <row r="80" s="32" customFormat="1" ht="75" customHeight="1" x14ac:dyDescent="0.15"/>
    <row r="81" s="32" customFormat="1" ht="7.2" customHeight="1" x14ac:dyDescent="0.15"/>
    <row r="82" s="32" customFormat="1" ht="75" customHeight="1" x14ac:dyDescent="0.15"/>
    <row r="83" s="32" customFormat="1" ht="7.2" customHeight="1" x14ac:dyDescent="0.15"/>
    <row r="84" s="32" customFormat="1" ht="75" customHeight="1" x14ac:dyDescent="0.15"/>
    <row r="85" s="32" customFormat="1" ht="7.2" customHeight="1" x14ac:dyDescent="0.15"/>
    <row r="86" s="32" customFormat="1" ht="75" customHeight="1" x14ac:dyDescent="0.15"/>
    <row r="87" s="32" customFormat="1" ht="7.2" customHeight="1" x14ac:dyDescent="0.15"/>
    <row r="88" s="32" customFormat="1" ht="75" customHeight="1" x14ac:dyDescent="0.15"/>
    <row r="89" s="32" customFormat="1" ht="7.2" customHeight="1" x14ac:dyDescent="0.15"/>
    <row r="90" s="32" customFormat="1" ht="75" customHeight="1" x14ac:dyDescent="0.15"/>
    <row r="91" s="32" customFormat="1" ht="7.2" customHeight="1" x14ac:dyDescent="0.15"/>
    <row r="92" s="32" customFormat="1" ht="75" customHeight="1" x14ac:dyDescent="0.15"/>
    <row r="93" s="32" customFormat="1" ht="7.2" customHeight="1" x14ac:dyDescent="0.15"/>
    <row r="94" s="32" customFormat="1" ht="75" customHeight="1" x14ac:dyDescent="0.15"/>
    <row r="95" s="32" customFormat="1" ht="7.2" customHeight="1" x14ac:dyDescent="0.15"/>
    <row r="96" s="32" customFormat="1" ht="75" customHeight="1" x14ac:dyDescent="0.15"/>
    <row r="97" s="32" customFormat="1" ht="7.2" customHeight="1" x14ac:dyDescent="0.15"/>
    <row r="98" s="32" customFormat="1" ht="75" customHeight="1" x14ac:dyDescent="0.15"/>
    <row r="99" s="32" customFormat="1" ht="7.2" customHeight="1" x14ac:dyDescent="0.15"/>
    <row r="100" s="32" customFormat="1" ht="75" customHeight="1" x14ac:dyDescent="0.15"/>
  </sheetData>
  <conditionalFormatting sqref="A1:XFD1048576">
    <cfRule type="containsText" dxfId="2" priority="1" operator="containsText" text="BR">
      <formula>NOT(ISERROR(SEARCH("BR",A1)))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D08D-EDCE-4095-86B9-B9D8E5021A80}">
  <sheetPr codeName="Feuil15"/>
  <dimension ref="B1:SF100"/>
  <sheetViews>
    <sheetView workbookViewId="0">
      <selection activeCell="AO8" sqref="AO8"/>
    </sheetView>
  </sheetViews>
  <sheetFormatPr baseColWidth="10" defaultRowHeight="10.199999999999999" x14ac:dyDescent="0.2"/>
  <cols>
    <col min="1" max="1" width="1" style="33" customWidth="1"/>
    <col min="2" max="2" width="2.296875" style="33" customWidth="1"/>
    <col min="3" max="3" width="1" style="33" customWidth="1"/>
    <col min="4" max="4" width="2.296875" style="33" customWidth="1"/>
    <col min="5" max="5" width="1" style="33" customWidth="1"/>
    <col min="6" max="6" width="2.296875" style="33" customWidth="1"/>
    <col min="7" max="7" width="1" style="33" customWidth="1"/>
    <col min="8" max="8" width="2.296875" style="33" customWidth="1"/>
    <col min="9" max="9" width="1" style="33" customWidth="1"/>
    <col min="10" max="10" width="2.296875" style="33" customWidth="1"/>
    <col min="11" max="11" width="1" style="33" customWidth="1"/>
    <col min="12" max="12" width="2.296875" style="33" customWidth="1"/>
    <col min="13" max="13" width="1" style="33" customWidth="1"/>
    <col min="14" max="14" width="2.296875" style="33" customWidth="1"/>
    <col min="15" max="15" width="1" style="33" customWidth="1"/>
    <col min="16" max="16" width="2.296875" style="33" customWidth="1"/>
    <col min="17" max="17" width="1" style="33" customWidth="1"/>
    <col min="18" max="18" width="2.296875" style="33" customWidth="1"/>
    <col min="19" max="19" width="1" style="33" customWidth="1"/>
    <col min="20" max="20" width="2.296875" style="33" customWidth="1"/>
    <col min="21" max="21" width="1" style="33" customWidth="1"/>
    <col min="22" max="22" width="2.296875" style="33" customWidth="1"/>
    <col min="23" max="23" width="1" style="33" customWidth="1"/>
    <col min="24" max="24" width="2.296875" style="33" customWidth="1"/>
    <col min="25" max="25" width="1" style="33" customWidth="1"/>
    <col min="26" max="26" width="2.296875" style="33" customWidth="1"/>
    <col min="27" max="27" width="1" style="33" customWidth="1"/>
    <col min="28" max="28" width="2.296875" style="33" customWidth="1"/>
    <col min="29" max="29" width="1" style="33" customWidth="1"/>
    <col min="30" max="30" width="2.296875" style="33" customWidth="1"/>
    <col min="31" max="31" width="1" style="33" customWidth="1"/>
    <col min="32" max="32" width="2.296875" style="33" customWidth="1"/>
    <col min="33" max="33" width="1" style="33" customWidth="1"/>
    <col min="34" max="34" width="2.296875" style="33" customWidth="1"/>
    <col min="35" max="35" width="1" style="33" customWidth="1"/>
    <col min="36" max="36" width="2.296875" style="33" customWidth="1"/>
    <col min="37" max="37" width="1" style="33" customWidth="1"/>
    <col min="38" max="38" width="2.296875" style="33" customWidth="1"/>
    <col min="39" max="39" width="1" style="33" customWidth="1"/>
    <col min="40" max="40" width="2.296875" style="33" customWidth="1"/>
    <col min="41" max="41" width="1" style="33" customWidth="1"/>
    <col min="42" max="42" width="2.296875" style="33" customWidth="1"/>
    <col min="43" max="43" width="1" style="33" customWidth="1"/>
    <col min="44" max="44" width="2.296875" style="33" customWidth="1"/>
    <col min="45" max="45" width="1" style="33" customWidth="1"/>
    <col min="46" max="46" width="2.296875" style="33" customWidth="1"/>
    <col min="47" max="47" width="1" style="33" customWidth="1"/>
    <col min="48" max="48" width="2.296875" style="33" customWidth="1"/>
    <col min="49" max="49" width="1" style="33" customWidth="1"/>
    <col min="50" max="50" width="2.296875" style="33" customWidth="1"/>
    <col min="51" max="51" width="1" style="33" customWidth="1"/>
    <col min="52" max="52" width="2.296875" style="33" customWidth="1"/>
    <col min="53" max="53" width="1" style="33" customWidth="1"/>
    <col min="54" max="54" width="2.296875" style="33" customWidth="1"/>
    <col min="55" max="55" width="1" style="33" customWidth="1"/>
    <col min="56" max="56" width="2.296875" style="33" customWidth="1"/>
    <col min="57" max="57" width="1" style="33" customWidth="1"/>
    <col min="58" max="58" width="2.296875" style="33" customWidth="1"/>
    <col min="59" max="59" width="1" style="33" customWidth="1"/>
    <col min="60" max="60" width="2.296875" style="33" customWidth="1"/>
    <col min="61" max="61" width="1" style="33" customWidth="1"/>
    <col min="62" max="62" width="2.296875" style="33" customWidth="1"/>
    <col min="63" max="63" width="1" style="33" customWidth="1"/>
    <col min="64" max="64" width="2.296875" style="33" customWidth="1"/>
    <col min="65" max="65" width="1" style="33" customWidth="1"/>
    <col min="66" max="66" width="2.296875" style="33" customWidth="1"/>
    <col min="67" max="67" width="1" style="33" customWidth="1"/>
    <col min="68" max="68" width="2.296875" style="33" customWidth="1"/>
    <col min="69" max="69" width="1" style="33" customWidth="1"/>
    <col min="70" max="70" width="2.296875" style="33" customWidth="1"/>
    <col min="71" max="71" width="1" style="33" customWidth="1"/>
    <col min="72" max="72" width="2.296875" style="33" customWidth="1"/>
    <col min="73" max="73" width="1" style="33" customWidth="1"/>
    <col min="74" max="74" width="2.296875" style="33" customWidth="1"/>
    <col min="75" max="75" width="1" style="33" customWidth="1"/>
    <col min="76" max="76" width="2.296875" style="33" customWidth="1"/>
    <col min="77" max="77" width="1" style="33" customWidth="1"/>
    <col min="78" max="78" width="2.296875" style="33" customWidth="1"/>
    <col min="79" max="79" width="1" style="33" customWidth="1"/>
    <col min="80" max="80" width="2.296875" style="33" customWidth="1"/>
    <col min="81" max="81" width="1" style="33" customWidth="1"/>
    <col min="82" max="82" width="2.296875" style="33" customWidth="1"/>
    <col min="83" max="83" width="1" style="33" customWidth="1"/>
    <col min="84" max="84" width="2.296875" style="33" customWidth="1"/>
    <col min="85" max="85" width="1" style="33" customWidth="1"/>
    <col min="86" max="86" width="2.296875" style="33" customWidth="1"/>
    <col min="87" max="87" width="1" style="33" customWidth="1"/>
    <col min="88" max="88" width="2.296875" style="33" customWidth="1"/>
    <col min="89" max="89" width="1" style="33" customWidth="1"/>
    <col min="90" max="90" width="2.296875" style="33" customWidth="1"/>
    <col min="91" max="91" width="1" style="33" customWidth="1"/>
    <col min="92" max="92" width="2.296875" style="33" customWidth="1"/>
    <col min="93" max="93" width="1" style="33" customWidth="1"/>
    <col min="94" max="94" width="2.296875" style="33" customWidth="1"/>
    <col min="95" max="95" width="1" style="33" customWidth="1"/>
    <col min="96" max="96" width="2.296875" style="33" customWidth="1"/>
    <col min="97" max="97" width="1" style="33" customWidth="1"/>
    <col min="98" max="98" width="2.296875" style="33" customWidth="1"/>
    <col min="99" max="99" width="1" style="33" customWidth="1"/>
    <col min="100" max="100" width="2.296875" style="33" customWidth="1"/>
    <col min="101" max="101" width="1" style="33" customWidth="1"/>
    <col min="102" max="102" width="2.296875" style="33" customWidth="1"/>
    <col min="103" max="103" width="1" style="33" customWidth="1"/>
    <col min="104" max="104" width="2.296875" style="33" customWidth="1"/>
    <col min="105" max="105" width="1" style="33" customWidth="1"/>
    <col min="106" max="106" width="2.296875" style="33" customWidth="1"/>
    <col min="107" max="107" width="1" style="33" customWidth="1"/>
    <col min="108" max="108" width="2.296875" style="33" customWidth="1"/>
    <col min="109" max="109" width="1" style="33" customWidth="1"/>
    <col min="110" max="110" width="2.296875" style="33" customWidth="1"/>
    <col min="111" max="111" width="1" style="33" customWidth="1"/>
    <col min="112" max="112" width="2.296875" style="33" customWidth="1"/>
    <col min="113" max="113" width="1" style="33" customWidth="1"/>
    <col min="114" max="114" width="2.296875" style="33" customWidth="1"/>
    <col min="115" max="115" width="1" style="33" customWidth="1"/>
    <col min="116" max="116" width="2.296875" style="33" customWidth="1"/>
    <col min="117" max="117" width="1" style="33" customWidth="1"/>
    <col min="118" max="118" width="2.296875" style="33" customWidth="1"/>
    <col min="119" max="119" width="1" style="33" customWidth="1"/>
    <col min="120" max="120" width="2.296875" style="33" customWidth="1"/>
    <col min="121" max="121" width="1" style="33" customWidth="1"/>
    <col min="122" max="122" width="2.296875" style="33" customWidth="1"/>
    <col min="123" max="123" width="1" style="33" customWidth="1"/>
    <col min="124" max="124" width="2.296875" style="33" customWidth="1"/>
    <col min="125" max="125" width="1" style="33" customWidth="1"/>
    <col min="126" max="126" width="2.296875" style="33" customWidth="1"/>
    <col min="127" max="127" width="1" style="33" customWidth="1"/>
    <col min="128" max="128" width="2.296875" style="33" customWidth="1"/>
    <col min="129" max="129" width="1" style="33" customWidth="1"/>
    <col min="130" max="130" width="2.296875" style="33" customWidth="1"/>
    <col min="131" max="131" width="1" style="33" customWidth="1"/>
    <col min="132" max="132" width="2.296875" style="33" customWidth="1"/>
    <col min="133" max="133" width="1" style="33" customWidth="1"/>
    <col min="134" max="134" width="2.296875" style="33" customWidth="1"/>
    <col min="135" max="135" width="1" style="33" customWidth="1"/>
    <col min="136" max="136" width="2.296875" style="33" customWidth="1"/>
    <col min="137" max="137" width="1" style="33" customWidth="1"/>
    <col min="138" max="138" width="2.296875" style="33" customWidth="1"/>
    <col min="139" max="139" width="1" style="33" customWidth="1"/>
    <col min="140" max="140" width="2.296875" style="33" customWidth="1"/>
    <col min="141" max="141" width="1" style="33" customWidth="1"/>
    <col min="142" max="142" width="2.296875" style="33" customWidth="1"/>
    <col min="143" max="143" width="1" style="33" customWidth="1"/>
    <col min="144" max="144" width="2.296875" style="33" customWidth="1"/>
    <col min="145" max="145" width="1" style="33" customWidth="1"/>
    <col min="146" max="146" width="2.296875" style="33" customWidth="1"/>
    <col min="147" max="147" width="1" style="33" customWidth="1"/>
    <col min="148" max="148" width="2.296875" style="33" customWidth="1"/>
    <col min="149" max="149" width="1" style="33" customWidth="1"/>
    <col min="150" max="150" width="2.296875" style="33" customWidth="1"/>
    <col min="151" max="151" width="1" style="33" customWidth="1"/>
    <col min="152" max="152" width="2.296875" style="33" customWidth="1"/>
    <col min="153" max="153" width="1" style="33" customWidth="1"/>
    <col min="154" max="154" width="2.296875" style="33" customWidth="1"/>
    <col min="155" max="155" width="1" style="33" customWidth="1"/>
    <col min="156" max="156" width="2.296875" style="33" customWidth="1"/>
    <col min="157" max="157" width="1" style="33" customWidth="1"/>
    <col min="158" max="158" width="2.296875" style="33" customWidth="1"/>
    <col min="159" max="159" width="1" style="33" customWidth="1"/>
    <col min="160" max="160" width="2.296875" style="33" customWidth="1"/>
    <col min="161" max="161" width="1" style="33" customWidth="1"/>
    <col min="162" max="162" width="2.296875" style="33" customWidth="1"/>
    <col min="163" max="163" width="1" style="33" customWidth="1"/>
    <col min="164" max="164" width="2.296875" style="33" customWidth="1"/>
    <col min="165" max="165" width="1" style="33" customWidth="1"/>
    <col min="166" max="166" width="2.296875" style="33" customWidth="1"/>
    <col min="167" max="167" width="1" style="33" customWidth="1"/>
    <col min="168" max="168" width="2.296875" style="33" customWidth="1"/>
    <col min="169" max="169" width="1" style="33" customWidth="1"/>
    <col min="170" max="170" width="2.296875" style="33" customWidth="1"/>
    <col min="171" max="171" width="1" style="33" customWidth="1"/>
    <col min="172" max="172" width="2.296875" style="33" customWidth="1"/>
    <col min="173" max="173" width="1" style="33" customWidth="1"/>
    <col min="174" max="174" width="2.296875" style="33" customWidth="1"/>
    <col min="175" max="175" width="1" style="33" customWidth="1"/>
    <col min="176" max="176" width="2.296875" style="33" customWidth="1"/>
    <col min="177" max="177" width="1" style="33" customWidth="1"/>
    <col min="178" max="178" width="2.296875" style="33" customWidth="1"/>
    <col min="179" max="179" width="1" style="33" customWidth="1"/>
    <col min="180" max="180" width="2.296875" style="33" customWidth="1"/>
    <col min="181" max="181" width="1" style="33" customWidth="1"/>
    <col min="182" max="182" width="2.296875" style="33" customWidth="1"/>
    <col min="183" max="183" width="1" style="33" customWidth="1"/>
    <col min="184" max="184" width="2.296875" style="33" customWidth="1"/>
    <col min="185" max="185" width="1" style="33" customWidth="1"/>
    <col min="186" max="186" width="2.296875" style="33" customWidth="1"/>
    <col min="187" max="187" width="1" style="33" customWidth="1"/>
    <col min="188" max="188" width="2.296875" style="33" customWidth="1"/>
    <col min="189" max="189" width="1" style="33" customWidth="1"/>
    <col min="190" max="190" width="2.296875" style="33" customWidth="1"/>
    <col min="191" max="191" width="1" style="33" customWidth="1"/>
    <col min="192" max="192" width="2.296875" style="33" customWidth="1"/>
    <col min="193" max="193" width="1" style="33" customWidth="1"/>
    <col min="194" max="194" width="2.296875" style="33" customWidth="1"/>
    <col min="195" max="195" width="1" style="33" customWidth="1"/>
    <col min="196" max="196" width="2.296875" style="33" customWidth="1"/>
    <col min="197" max="197" width="1" style="33" customWidth="1"/>
    <col min="198" max="198" width="2.296875" style="33" customWidth="1"/>
    <col min="199" max="199" width="1" style="33" customWidth="1"/>
    <col min="200" max="200" width="2.296875" style="33" customWidth="1"/>
    <col min="201" max="201" width="1" style="33" customWidth="1"/>
    <col min="202" max="202" width="2.296875" style="33" customWidth="1"/>
    <col min="203" max="203" width="1" style="33" customWidth="1"/>
    <col min="204" max="204" width="2.296875" style="33" customWidth="1"/>
    <col min="205" max="205" width="1" style="33" customWidth="1"/>
    <col min="206" max="206" width="2.296875" style="33" customWidth="1"/>
    <col min="207" max="207" width="1" style="33" customWidth="1"/>
    <col min="208" max="208" width="2.296875" style="33" customWidth="1"/>
    <col min="209" max="209" width="1" style="33" customWidth="1"/>
    <col min="210" max="210" width="2.296875" style="33" customWidth="1"/>
    <col min="211" max="211" width="1" style="33" customWidth="1"/>
    <col min="212" max="212" width="2.296875" style="33" customWidth="1"/>
    <col min="213" max="213" width="1" style="33" customWidth="1"/>
    <col min="214" max="214" width="2.296875" style="33" customWidth="1"/>
    <col min="215" max="215" width="1" style="33" customWidth="1"/>
    <col min="216" max="216" width="2.296875" style="33" customWidth="1"/>
    <col min="217" max="217" width="1" style="33" customWidth="1"/>
    <col min="218" max="218" width="2.296875" style="33" customWidth="1"/>
    <col min="219" max="219" width="1" style="33" customWidth="1"/>
    <col min="220" max="220" width="2.296875" style="33" customWidth="1"/>
    <col min="221" max="221" width="1" style="33" customWidth="1"/>
    <col min="222" max="222" width="2.296875" style="33" customWidth="1"/>
    <col min="223" max="223" width="1" style="33" customWidth="1"/>
    <col min="224" max="224" width="2.296875" style="33" customWidth="1"/>
    <col min="225" max="225" width="1" style="33" customWidth="1"/>
    <col min="226" max="226" width="2.296875" style="33" customWidth="1"/>
    <col min="227" max="227" width="1" style="33" customWidth="1"/>
    <col min="228" max="228" width="2.296875" style="33" customWidth="1"/>
    <col min="229" max="229" width="1" style="33" customWidth="1"/>
    <col min="230" max="230" width="2.296875" style="33" customWidth="1"/>
    <col min="231" max="231" width="1" style="33" customWidth="1"/>
    <col min="232" max="232" width="2.296875" style="33" customWidth="1"/>
    <col min="233" max="233" width="1" style="33" customWidth="1"/>
    <col min="234" max="234" width="2.296875" style="33" customWidth="1"/>
    <col min="235" max="235" width="1" style="33" customWidth="1"/>
    <col min="236" max="236" width="2.296875" style="33" customWidth="1"/>
    <col min="237" max="237" width="1" style="33" customWidth="1"/>
    <col min="238" max="238" width="2.296875" style="33" customWidth="1"/>
    <col min="239" max="239" width="1" style="33" customWidth="1"/>
    <col min="240" max="240" width="2.296875" style="33" customWidth="1"/>
    <col min="241" max="241" width="1" style="33" customWidth="1"/>
    <col min="242" max="242" width="2.296875" style="33" customWidth="1"/>
    <col min="243" max="243" width="1" style="33" customWidth="1"/>
    <col min="244" max="244" width="2.296875" style="33" customWidth="1"/>
    <col min="245" max="245" width="1" style="33" customWidth="1"/>
    <col min="246" max="246" width="2.296875" style="33" customWidth="1"/>
    <col min="247" max="247" width="1" style="33" customWidth="1"/>
    <col min="248" max="248" width="2.296875" style="33" customWidth="1"/>
    <col min="249" max="249" width="1" style="33" customWidth="1"/>
    <col min="250" max="250" width="2.296875" style="33" customWidth="1"/>
    <col min="251" max="251" width="1" style="33" customWidth="1"/>
    <col min="252" max="252" width="2.296875" style="33" customWidth="1"/>
    <col min="253" max="253" width="1" style="33" customWidth="1"/>
    <col min="254" max="254" width="2.296875" style="33" customWidth="1"/>
    <col min="255" max="255" width="1" style="33" customWidth="1"/>
    <col min="256" max="256" width="2.296875" style="33" customWidth="1"/>
    <col min="257" max="257" width="1" style="33" customWidth="1"/>
    <col min="258" max="258" width="2.296875" style="33" customWidth="1"/>
    <col min="259" max="259" width="1" style="33" customWidth="1"/>
    <col min="260" max="260" width="2.296875" style="33" customWidth="1"/>
    <col min="261" max="261" width="1" style="33" customWidth="1"/>
    <col min="262" max="262" width="2.296875" style="33" customWidth="1"/>
    <col min="263" max="263" width="1" style="33" customWidth="1"/>
    <col min="264" max="264" width="2.296875" style="33" customWidth="1"/>
    <col min="265" max="265" width="1" style="33" customWidth="1"/>
    <col min="266" max="266" width="2.296875" style="33" customWidth="1"/>
    <col min="267" max="267" width="1" style="33" customWidth="1"/>
    <col min="268" max="268" width="2.296875" style="33" customWidth="1"/>
    <col min="269" max="269" width="1" style="33" customWidth="1"/>
    <col min="270" max="270" width="2.296875" style="33" customWidth="1"/>
    <col min="271" max="271" width="1" style="33" customWidth="1"/>
    <col min="272" max="272" width="2.296875" style="33" customWidth="1"/>
    <col min="273" max="273" width="1" style="33" customWidth="1"/>
    <col min="274" max="274" width="2.296875" style="33" customWidth="1"/>
    <col min="275" max="275" width="1" style="33" customWidth="1"/>
    <col min="276" max="276" width="2.296875" style="33" customWidth="1"/>
    <col min="277" max="277" width="1" style="33" customWidth="1"/>
    <col min="278" max="278" width="2.296875" style="33" customWidth="1"/>
    <col min="279" max="279" width="1" style="33" customWidth="1"/>
    <col min="280" max="280" width="2.296875" style="33" customWidth="1"/>
    <col min="281" max="281" width="1" style="33" customWidth="1"/>
    <col min="282" max="282" width="2.296875" style="33" customWidth="1"/>
    <col min="283" max="283" width="1" style="33" customWidth="1"/>
    <col min="284" max="284" width="2.296875" style="33" customWidth="1"/>
    <col min="285" max="285" width="1" style="33" customWidth="1"/>
    <col min="286" max="286" width="2.296875" style="33" customWidth="1"/>
    <col min="287" max="287" width="1" style="33" customWidth="1"/>
    <col min="288" max="288" width="2.296875" style="33" customWidth="1"/>
    <col min="289" max="289" width="1" style="33" customWidth="1"/>
    <col min="290" max="290" width="2.296875" style="33" customWidth="1"/>
    <col min="291" max="291" width="1" style="33" customWidth="1"/>
    <col min="292" max="292" width="2.296875" style="33" customWidth="1"/>
    <col min="293" max="293" width="1" style="33" customWidth="1"/>
    <col min="294" max="294" width="2.296875" style="33" customWidth="1"/>
    <col min="295" max="295" width="1" style="33" customWidth="1"/>
    <col min="296" max="296" width="2.296875" style="33" customWidth="1"/>
    <col min="297" max="297" width="1" style="33" customWidth="1"/>
    <col min="298" max="298" width="2.296875" style="33" customWidth="1"/>
    <col min="299" max="299" width="1" style="33" customWidth="1"/>
    <col min="300" max="300" width="2.296875" style="33" customWidth="1"/>
    <col min="301" max="301" width="1" style="33" customWidth="1"/>
    <col min="302" max="302" width="2.296875" style="33" customWidth="1"/>
    <col min="303" max="303" width="1" style="33" customWidth="1"/>
    <col min="304" max="304" width="2.296875" style="33" customWidth="1"/>
    <col min="305" max="305" width="1" style="33" customWidth="1"/>
    <col min="306" max="306" width="2.296875" style="33" customWidth="1"/>
    <col min="307" max="307" width="1" style="33" customWidth="1"/>
    <col min="308" max="308" width="2.296875" style="33" customWidth="1"/>
    <col min="309" max="309" width="1" style="33" customWidth="1"/>
    <col min="310" max="310" width="2.296875" style="33" customWidth="1"/>
    <col min="311" max="311" width="1" style="33" customWidth="1"/>
    <col min="312" max="312" width="2.296875" style="33" customWidth="1"/>
    <col min="313" max="313" width="1" style="33" customWidth="1"/>
    <col min="314" max="314" width="2.296875" style="33" customWidth="1"/>
    <col min="315" max="315" width="1" style="33" customWidth="1"/>
    <col min="316" max="316" width="2.296875" style="33" customWidth="1"/>
    <col min="317" max="317" width="1" style="33" customWidth="1"/>
    <col min="318" max="318" width="2.296875" style="33" customWidth="1"/>
    <col min="319" max="319" width="1" style="33" customWidth="1"/>
    <col min="320" max="320" width="2.296875" style="33" customWidth="1"/>
    <col min="321" max="321" width="1" style="33" customWidth="1"/>
    <col min="322" max="322" width="2.296875" style="33" customWidth="1"/>
    <col min="323" max="323" width="1" style="33" customWidth="1"/>
    <col min="324" max="324" width="2.296875" style="33" customWidth="1"/>
    <col min="325" max="325" width="1" style="33" customWidth="1"/>
    <col min="326" max="326" width="2.296875" style="33" customWidth="1"/>
    <col min="327" max="327" width="1" style="33" customWidth="1"/>
    <col min="328" max="328" width="2.296875" style="33" customWidth="1"/>
    <col min="329" max="329" width="1" style="33" customWidth="1"/>
    <col min="330" max="330" width="2.296875" style="33" customWidth="1"/>
    <col min="331" max="331" width="1" style="33" customWidth="1"/>
    <col min="332" max="332" width="2.296875" style="33" customWidth="1"/>
    <col min="333" max="333" width="1" style="33" customWidth="1"/>
    <col min="334" max="334" width="2.296875" style="33" customWidth="1"/>
    <col min="335" max="335" width="1" style="33" customWidth="1"/>
    <col min="336" max="336" width="2.296875" style="33" customWidth="1"/>
    <col min="337" max="337" width="1" style="33" customWidth="1"/>
    <col min="338" max="338" width="2.296875" style="33" customWidth="1"/>
    <col min="339" max="339" width="1" style="33" customWidth="1"/>
    <col min="340" max="340" width="2.296875" style="33" customWidth="1"/>
    <col min="341" max="341" width="1" style="33" customWidth="1"/>
    <col min="342" max="342" width="2.296875" style="33" customWidth="1"/>
    <col min="343" max="343" width="1" style="33" customWidth="1"/>
    <col min="344" max="344" width="2.296875" style="33" customWidth="1"/>
    <col min="345" max="345" width="1" style="33" customWidth="1"/>
    <col min="346" max="346" width="2.296875" style="33" customWidth="1"/>
    <col min="347" max="347" width="1" style="33" customWidth="1"/>
    <col min="348" max="348" width="2.296875" style="33" customWidth="1"/>
    <col min="349" max="349" width="1" style="33" customWidth="1"/>
    <col min="350" max="350" width="2.296875" style="33" customWidth="1"/>
    <col min="351" max="351" width="1" style="33" customWidth="1"/>
    <col min="352" max="352" width="2.296875" style="33" customWidth="1"/>
    <col min="353" max="353" width="1" style="33" customWidth="1"/>
    <col min="354" max="354" width="2.296875" style="33" customWidth="1"/>
    <col min="355" max="355" width="1" style="33" customWidth="1"/>
    <col min="356" max="356" width="2.296875" style="33" customWidth="1"/>
    <col min="357" max="357" width="1" style="33" customWidth="1"/>
    <col min="358" max="358" width="2.296875" style="33" customWidth="1"/>
    <col min="359" max="359" width="1" style="33" customWidth="1"/>
    <col min="360" max="360" width="2.296875" style="33" customWidth="1"/>
    <col min="361" max="361" width="1" style="33" customWidth="1"/>
    <col min="362" max="362" width="2.296875" style="33" customWidth="1"/>
    <col min="363" max="363" width="1" style="33" customWidth="1"/>
    <col min="364" max="364" width="2.296875" style="33" customWidth="1"/>
    <col min="365" max="365" width="1" style="33" customWidth="1"/>
    <col min="366" max="366" width="2.296875" style="33" customWidth="1"/>
    <col min="367" max="367" width="1" style="33" customWidth="1"/>
    <col min="368" max="368" width="2.296875" style="33" customWidth="1"/>
    <col min="369" max="369" width="1" style="33" customWidth="1"/>
    <col min="370" max="370" width="2.296875" style="33" customWidth="1"/>
    <col min="371" max="371" width="1" style="33" customWidth="1"/>
    <col min="372" max="372" width="2.296875" style="33" customWidth="1"/>
    <col min="373" max="373" width="1" style="33" customWidth="1"/>
    <col min="374" max="374" width="2.296875" style="33" customWidth="1"/>
    <col min="375" max="375" width="1" style="33" customWidth="1"/>
    <col min="376" max="376" width="2.296875" style="33" customWidth="1"/>
    <col min="377" max="377" width="1" style="33" customWidth="1"/>
    <col min="378" max="378" width="2.296875" style="33" customWidth="1"/>
    <col min="379" max="379" width="1" style="33" customWidth="1"/>
    <col min="380" max="380" width="2.296875" style="33" customWidth="1"/>
    <col min="381" max="381" width="1" style="33" customWidth="1"/>
    <col min="382" max="382" width="2.296875" style="33" customWidth="1"/>
    <col min="383" max="383" width="1" style="33" customWidth="1"/>
    <col min="384" max="384" width="2.296875" style="33" customWidth="1"/>
    <col min="385" max="385" width="1" style="33" customWidth="1"/>
    <col min="386" max="386" width="2.296875" style="33" customWidth="1"/>
    <col min="387" max="387" width="1" style="33" customWidth="1"/>
    <col min="388" max="388" width="2.296875" style="33" customWidth="1"/>
    <col min="389" max="389" width="1" style="33" customWidth="1"/>
    <col min="390" max="390" width="2.296875" style="33" customWidth="1"/>
    <col min="391" max="391" width="1" style="33" customWidth="1"/>
    <col min="392" max="392" width="2.296875" style="33" customWidth="1"/>
    <col min="393" max="393" width="1" style="33" customWidth="1"/>
    <col min="394" max="394" width="2.296875" style="33" customWidth="1"/>
    <col min="395" max="395" width="1" style="33" customWidth="1"/>
    <col min="396" max="396" width="2.296875" style="33" customWidth="1"/>
    <col min="397" max="397" width="1" style="33" customWidth="1"/>
    <col min="398" max="398" width="2.296875" style="33" customWidth="1"/>
    <col min="399" max="399" width="1" style="33" customWidth="1"/>
    <col min="400" max="400" width="2.296875" style="33" customWidth="1"/>
    <col min="401" max="401" width="1" style="33" customWidth="1"/>
    <col min="402" max="402" width="2.296875" style="33" customWidth="1"/>
    <col min="403" max="403" width="1" style="33" customWidth="1"/>
    <col min="404" max="404" width="2.296875" style="33" customWidth="1"/>
    <col min="405" max="405" width="1" style="33" customWidth="1"/>
    <col min="406" max="406" width="2.296875" style="33" customWidth="1"/>
    <col min="407" max="407" width="1" style="33" customWidth="1"/>
    <col min="408" max="408" width="2.296875" style="33" customWidth="1"/>
    <col min="409" max="409" width="1" style="33" customWidth="1"/>
    <col min="410" max="410" width="2.296875" style="33" customWidth="1"/>
    <col min="411" max="411" width="1" style="33" customWidth="1"/>
    <col min="412" max="412" width="2.296875" style="33" customWidth="1"/>
    <col min="413" max="413" width="1" style="33" customWidth="1"/>
    <col min="414" max="414" width="2.296875" style="33" customWidth="1"/>
    <col min="415" max="415" width="1" style="33" customWidth="1"/>
    <col min="416" max="416" width="2.296875" style="33" customWidth="1"/>
    <col min="417" max="417" width="1" style="33" customWidth="1"/>
    <col min="418" max="418" width="2.296875" style="33" customWidth="1"/>
    <col min="419" max="419" width="1" style="33" customWidth="1"/>
    <col min="420" max="420" width="2.296875" style="33" customWidth="1"/>
    <col min="421" max="421" width="1" style="33" customWidth="1"/>
    <col min="422" max="422" width="2.296875" style="33" customWidth="1"/>
    <col min="423" max="423" width="1" style="33" customWidth="1"/>
    <col min="424" max="424" width="2.296875" style="33" customWidth="1"/>
    <col min="425" max="425" width="1" style="33" customWidth="1"/>
    <col min="426" max="426" width="2.296875" style="33" customWidth="1"/>
    <col min="427" max="427" width="1" style="33" customWidth="1"/>
    <col min="428" max="428" width="2.296875" style="33" customWidth="1"/>
    <col min="429" max="429" width="1" style="33" customWidth="1"/>
    <col min="430" max="430" width="2.296875" style="33" customWidth="1"/>
    <col min="431" max="431" width="1" style="33" customWidth="1"/>
    <col min="432" max="432" width="2.296875" style="33" customWidth="1"/>
    <col min="433" max="433" width="1" style="33" customWidth="1"/>
    <col min="434" max="434" width="2.296875" style="33" customWidth="1"/>
    <col min="435" max="435" width="1" style="33" customWidth="1"/>
    <col min="436" max="436" width="2.296875" style="33" customWidth="1"/>
    <col min="437" max="437" width="1" style="33" customWidth="1"/>
    <col min="438" max="438" width="2.296875" style="33" customWidth="1"/>
    <col min="439" max="439" width="1" style="33" customWidth="1"/>
    <col min="440" max="440" width="2.296875" style="33" customWidth="1"/>
    <col min="441" max="441" width="1" style="33" customWidth="1"/>
    <col min="442" max="442" width="2.296875" style="33" customWidth="1"/>
    <col min="443" max="443" width="1" style="33" customWidth="1"/>
    <col min="444" max="444" width="2.296875" style="33" customWidth="1"/>
    <col min="445" max="445" width="1" style="33" customWidth="1"/>
    <col min="446" max="446" width="2.296875" style="33" customWidth="1"/>
    <col min="447" max="447" width="1" style="33" customWidth="1"/>
    <col min="448" max="448" width="2.296875" style="33" customWidth="1"/>
    <col min="449" max="449" width="1" style="33" customWidth="1"/>
    <col min="450" max="450" width="2.296875" style="33" customWidth="1"/>
    <col min="451" max="451" width="1" style="33" customWidth="1"/>
    <col min="452" max="452" width="2.296875" style="33" customWidth="1"/>
    <col min="453" max="453" width="1" style="33" customWidth="1"/>
    <col min="454" max="454" width="2.296875" style="33" customWidth="1"/>
    <col min="455" max="455" width="1" style="33" customWidth="1"/>
    <col min="456" max="456" width="2.296875" style="33" customWidth="1"/>
    <col min="457" max="457" width="1" style="33" customWidth="1"/>
    <col min="458" max="458" width="2.296875" style="33" customWidth="1"/>
    <col min="459" max="459" width="1" style="33" customWidth="1"/>
    <col min="460" max="460" width="2.296875" style="33" customWidth="1"/>
    <col min="461" max="461" width="1" style="33" customWidth="1"/>
    <col min="462" max="462" width="2.296875" style="33" customWidth="1"/>
    <col min="463" max="463" width="1" style="33" customWidth="1"/>
    <col min="464" max="464" width="2.296875" style="33" customWidth="1"/>
    <col min="465" max="465" width="1" style="33" customWidth="1"/>
    <col min="466" max="466" width="2.296875" style="33" customWidth="1"/>
    <col min="467" max="467" width="1" style="33" customWidth="1"/>
    <col min="468" max="468" width="2.296875" style="33" customWidth="1"/>
    <col min="469" max="469" width="1" style="33" customWidth="1"/>
    <col min="470" max="470" width="2.296875" style="33" customWidth="1"/>
    <col min="471" max="471" width="1" style="33" customWidth="1"/>
    <col min="472" max="472" width="2.296875" style="33" customWidth="1"/>
    <col min="473" max="473" width="1" style="33" customWidth="1"/>
    <col min="474" max="474" width="2.296875" style="33" customWidth="1"/>
    <col min="475" max="475" width="1" style="33" customWidth="1"/>
    <col min="476" max="476" width="2.296875" style="33" customWidth="1"/>
    <col min="477" max="477" width="1" style="33" customWidth="1"/>
    <col min="478" max="478" width="2.296875" style="33" customWidth="1"/>
    <col min="479" max="479" width="1" style="33" customWidth="1"/>
    <col min="480" max="480" width="2.296875" style="33" customWidth="1"/>
    <col min="481" max="481" width="1" style="33" customWidth="1"/>
    <col min="482" max="482" width="2.296875" style="33" customWidth="1"/>
    <col min="483" max="483" width="1" style="33" customWidth="1"/>
    <col min="484" max="484" width="2.296875" style="33" customWidth="1"/>
    <col min="485" max="485" width="1" style="33" customWidth="1"/>
    <col min="486" max="486" width="2.296875" style="33" customWidth="1"/>
    <col min="487" max="487" width="1" style="33" customWidth="1"/>
    <col min="488" max="488" width="2.296875" style="33" customWidth="1"/>
    <col min="489" max="489" width="1" style="33" customWidth="1"/>
    <col min="490" max="490" width="2.296875" style="33" customWidth="1"/>
    <col min="491" max="491" width="1" style="33" customWidth="1"/>
    <col min="492" max="492" width="2.296875" style="33" customWidth="1"/>
    <col min="493" max="493" width="1" style="33" customWidth="1"/>
    <col min="494" max="494" width="2.296875" style="33" customWidth="1"/>
    <col min="495" max="495" width="1" style="33" customWidth="1"/>
    <col min="496" max="496" width="2.296875" style="33" customWidth="1"/>
    <col min="497" max="497" width="1" style="33" customWidth="1"/>
    <col min="498" max="498" width="2.296875" style="33" customWidth="1"/>
    <col min="499" max="499" width="1" style="33" customWidth="1"/>
    <col min="500" max="500" width="2.296875" style="33" customWidth="1"/>
    <col min="501" max="16384" width="11.19921875" style="33"/>
  </cols>
  <sheetData>
    <row r="1" spans="2:500" s="17" customFormat="1" ht="7.8" x14ac:dyDescent="0.15">
      <c r="B1" s="17">
        <v>1</v>
      </c>
      <c r="D1" s="17">
        <v>2</v>
      </c>
      <c r="F1" s="17">
        <v>3</v>
      </c>
      <c r="H1" s="17">
        <v>4</v>
      </c>
      <c r="J1" s="17">
        <v>5</v>
      </c>
      <c r="L1" s="17">
        <v>6</v>
      </c>
      <c r="N1" s="17">
        <v>7</v>
      </c>
      <c r="P1" s="17">
        <v>8</v>
      </c>
      <c r="R1" s="17">
        <v>9</v>
      </c>
      <c r="T1" s="17">
        <v>10</v>
      </c>
      <c r="V1" s="17">
        <v>11</v>
      </c>
      <c r="X1" s="17">
        <v>12</v>
      </c>
      <c r="Z1" s="17">
        <v>13</v>
      </c>
      <c r="AB1" s="17">
        <v>14</v>
      </c>
      <c r="AD1" s="17">
        <v>15</v>
      </c>
      <c r="AF1" s="17">
        <v>16</v>
      </c>
      <c r="AH1" s="17">
        <v>17</v>
      </c>
      <c r="AJ1" s="17">
        <v>18</v>
      </c>
      <c r="AL1" s="17">
        <v>19</v>
      </c>
      <c r="AN1" s="17">
        <v>20</v>
      </c>
      <c r="AP1" s="17">
        <v>21</v>
      </c>
      <c r="AR1" s="17">
        <v>22</v>
      </c>
      <c r="AT1" s="17">
        <v>23</v>
      </c>
      <c r="AV1" s="17">
        <v>24</v>
      </c>
      <c r="AX1" s="17">
        <v>25</v>
      </c>
      <c r="AZ1" s="17">
        <v>26</v>
      </c>
      <c r="BB1" s="17">
        <v>27</v>
      </c>
      <c r="BD1" s="17">
        <v>28</v>
      </c>
      <c r="BF1" s="17">
        <v>29</v>
      </c>
      <c r="BH1" s="17">
        <v>30</v>
      </c>
      <c r="BJ1" s="17">
        <v>31</v>
      </c>
      <c r="BL1" s="17">
        <v>32</v>
      </c>
      <c r="BN1" s="17">
        <v>33</v>
      </c>
      <c r="BP1" s="17">
        <v>34</v>
      </c>
      <c r="BR1" s="17">
        <v>35</v>
      </c>
      <c r="BT1" s="17">
        <v>36</v>
      </c>
      <c r="BV1" s="17">
        <v>37</v>
      </c>
      <c r="BX1" s="17">
        <v>38</v>
      </c>
      <c r="BZ1" s="17">
        <v>39</v>
      </c>
      <c r="CB1" s="17">
        <v>40</v>
      </c>
      <c r="CD1" s="17">
        <v>41</v>
      </c>
      <c r="CF1" s="17">
        <v>42</v>
      </c>
      <c r="CH1" s="17">
        <v>43</v>
      </c>
      <c r="CJ1" s="17">
        <v>44</v>
      </c>
      <c r="CL1" s="17">
        <v>45</v>
      </c>
      <c r="CN1" s="17">
        <v>46</v>
      </c>
      <c r="CP1" s="17">
        <v>47</v>
      </c>
      <c r="CR1" s="17">
        <v>48</v>
      </c>
      <c r="CT1" s="17">
        <v>49</v>
      </c>
      <c r="CV1" s="17">
        <v>50</v>
      </c>
      <c r="CX1" s="17">
        <v>51</v>
      </c>
      <c r="CZ1" s="17">
        <v>52</v>
      </c>
      <c r="DB1" s="17">
        <v>53</v>
      </c>
      <c r="DD1" s="17">
        <v>54</v>
      </c>
      <c r="DF1" s="17">
        <v>55</v>
      </c>
      <c r="DH1" s="17">
        <v>56</v>
      </c>
      <c r="DJ1" s="17">
        <v>57</v>
      </c>
      <c r="DL1" s="17">
        <v>58</v>
      </c>
      <c r="DN1" s="17">
        <v>59</v>
      </c>
      <c r="DP1" s="17">
        <v>60</v>
      </c>
      <c r="DR1" s="17">
        <v>61</v>
      </c>
      <c r="DT1" s="17">
        <v>62</v>
      </c>
      <c r="DV1" s="17">
        <v>63</v>
      </c>
      <c r="DX1" s="17">
        <v>64</v>
      </c>
      <c r="DZ1" s="17">
        <v>65</v>
      </c>
      <c r="EB1" s="17">
        <v>66</v>
      </c>
      <c r="ED1" s="17">
        <v>67</v>
      </c>
      <c r="EF1" s="17">
        <v>68</v>
      </c>
      <c r="EH1" s="17">
        <v>69</v>
      </c>
      <c r="EJ1" s="17">
        <v>70</v>
      </c>
      <c r="EL1" s="17">
        <v>71</v>
      </c>
      <c r="EN1" s="17">
        <v>72</v>
      </c>
      <c r="EP1" s="17">
        <v>73</v>
      </c>
      <c r="ER1" s="17">
        <v>74</v>
      </c>
      <c r="ET1" s="17">
        <v>75</v>
      </c>
      <c r="EV1" s="17">
        <v>76</v>
      </c>
      <c r="EX1" s="17">
        <v>77</v>
      </c>
      <c r="EZ1" s="17">
        <v>78</v>
      </c>
      <c r="FB1" s="17">
        <v>79</v>
      </c>
      <c r="FD1" s="17">
        <v>80</v>
      </c>
      <c r="FF1" s="17">
        <v>81</v>
      </c>
      <c r="FH1" s="17">
        <v>82</v>
      </c>
      <c r="FJ1" s="17">
        <v>83</v>
      </c>
      <c r="FL1" s="17">
        <v>84</v>
      </c>
      <c r="FN1" s="17">
        <v>85</v>
      </c>
      <c r="FP1" s="17">
        <v>86</v>
      </c>
      <c r="FR1" s="17">
        <v>87</v>
      </c>
      <c r="FT1" s="17">
        <v>88</v>
      </c>
      <c r="FV1" s="17">
        <v>89</v>
      </c>
      <c r="FX1" s="17">
        <v>90</v>
      </c>
      <c r="FZ1" s="17">
        <v>91</v>
      </c>
      <c r="GB1" s="17">
        <v>92</v>
      </c>
      <c r="GD1" s="17">
        <v>93</v>
      </c>
      <c r="GF1" s="17">
        <v>94</v>
      </c>
      <c r="GH1" s="17">
        <v>95</v>
      </c>
      <c r="GJ1" s="17">
        <v>96</v>
      </c>
      <c r="GL1" s="17">
        <v>97</v>
      </c>
      <c r="GN1" s="17">
        <v>98</v>
      </c>
      <c r="GP1" s="17">
        <v>99</v>
      </c>
      <c r="GR1" s="17">
        <v>100</v>
      </c>
      <c r="GT1" s="17">
        <v>101</v>
      </c>
      <c r="GV1" s="17">
        <v>102</v>
      </c>
      <c r="GX1" s="17">
        <v>103</v>
      </c>
      <c r="GZ1" s="17">
        <v>104</v>
      </c>
      <c r="HB1" s="17">
        <v>105</v>
      </c>
      <c r="HD1" s="17">
        <v>106</v>
      </c>
      <c r="HF1" s="17">
        <v>107</v>
      </c>
      <c r="HH1" s="17">
        <v>108</v>
      </c>
      <c r="HJ1" s="17">
        <v>109</v>
      </c>
      <c r="HL1" s="17">
        <v>110</v>
      </c>
      <c r="HN1" s="17">
        <v>111</v>
      </c>
      <c r="HP1" s="17">
        <v>112</v>
      </c>
      <c r="HR1" s="17">
        <v>113</v>
      </c>
      <c r="HT1" s="17">
        <v>114</v>
      </c>
      <c r="HV1" s="17">
        <v>115</v>
      </c>
      <c r="HX1" s="17">
        <v>116</v>
      </c>
      <c r="HZ1" s="17">
        <v>117</v>
      </c>
      <c r="IB1" s="17">
        <v>118</v>
      </c>
      <c r="ID1" s="17">
        <v>119</v>
      </c>
      <c r="IF1" s="17">
        <v>120</v>
      </c>
      <c r="IH1" s="17">
        <v>121</v>
      </c>
      <c r="IJ1" s="17">
        <v>122</v>
      </c>
      <c r="IL1" s="17">
        <v>123</v>
      </c>
      <c r="IN1" s="17">
        <v>124</v>
      </c>
      <c r="IP1" s="17">
        <v>125</v>
      </c>
      <c r="IR1" s="17">
        <v>126</v>
      </c>
      <c r="IT1" s="17">
        <v>127</v>
      </c>
      <c r="IV1" s="17">
        <v>128</v>
      </c>
      <c r="IX1" s="17">
        <v>129</v>
      </c>
      <c r="IZ1" s="17">
        <v>130</v>
      </c>
      <c r="JB1" s="17">
        <v>131</v>
      </c>
      <c r="JD1" s="17">
        <v>132</v>
      </c>
      <c r="JF1" s="17">
        <v>133</v>
      </c>
      <c r="JH1" s="17">
        <v>134</v>
      </c>
      <c r="JJ1" s="17">
        <v>135</v>
      </c>
      <c r="JL1" s="17">
        <v>136</v>
      </c>
      <c r="JN1" s="17">
        <v>137</v>
      </c>
      <c r="JP1" s="17">
        <v>138</v>
      </c>
      <c r="JR1" s="17">
        <v>139</v>
      </c>
      <c r="JT1" s="17">
        <v>140</v>
      </c>
      <c r="JV1" s="17">
        <v>141</v>
      </c>
      <c r="JX1" s="17">
        <v>142</v>
      </c>
      <c r="JZ1" s="17">
        <v>143</v>
      </c>
      <c r="KB1" s="17">
        <v>144</v>
      </c>
      <c r="KD1" s="17">
        <v>145</v>
      </c>
      <c r="KF1" s="17">
        <v>146</v>
      </c>
      <c r="KH1" s="17">
        <v>147</v>
      </c>
      <c r="KJ1" s="17">
        <v>148</v>
      </c>
      <c r="KL1" s="17">
        <v>149</v>
      </c>
      <c r="KN1" s="17">
        <v>150</v>
      </c>
      <c r="KP1" s="17">
        <v>151</v>
      </c>
      <c r="KR1" s="17">
        <v>152</v>
      </c>
      <c r="KT1" s="17">
        <v>153</v>
      </c>
      <c r="KV1" s="17">
        <v>154</v>
      </c>
      <c r="KX1" s="17">
        <v>155</v>
      </c>
      <c r="KZ1" s="17">
        <v>156</v>
      </c>
      <c r="LB1" s="17">
        <v>157</v>
      </c>
      <c r="LD1" s="17">
        <v>158</v>
      </c>
      <c r="LF1" s="17">
        <v>159</v>
      </c>
      <c r="LH1" s="17">
        <v>160</v>
      </c>
      <c r="LJ1" s="17">
        <v>161</v>
      </c>
      <c r="LL1" s="17">
        <v>162</v>
      </c>
      <c r="LN1" s="17">
        <v>163</v>
      </c>
      <c r="LP1" s="17">
        <v>164</v>
      </c>
      <c r="LR1" s="17">
        <v>165</v>
      </c>
      <c r="LT1" s="17">
        <v>166</v>
      </c>
      <c r="LV1" s="17">
        <v>167</v>
      </c>
      <c r="LX1" s="17">
        <v>168</v>
      </c>
      <c r="LZ1" s="17">
        <v>169</v>
      </c>
      <c r="MB1" s="17">
        <v>170</v>
      </c>
      <c r="MD1" s="17">
        <v>171</v>
      </c>
      <c r="MF1" s="17">
        <v>172</v>
      </c>
      <c r="MH1" s="17">
        <v>173</v>
      </c>
      <c r="MJ1" s="17">
        <v>174</v>
      </c>
      <c r="ML1" s="17">
        <v>175</v>
      </c>
      <c r="MN1" s="17">
        <v>176</v>
      </c>
      <c r="MP1" s="17">
        <v>177</v>
      </c>
      <c r="MR1" s="17">
        <v>178</v>
      </c>
      <c r="MT1" s="17">
        <v>179</v>
      </c>
      <c r="MV1" s="17">
        <v>180</v>
      </c>
      <c r="MX1" s="17">
        <v>181</v>
      </c>
      <c r="MZ1" s="17">
        <v>182</v>
      </c>
      <c r="NB1" s="17">
        <v>183</v>
      </c>
      <c r="ND1" s="17">
        <v>184</v>
      </c>
      <c r="NF1" s="17">
        <v>185</v>
      </c>
      <c r="NH1" s="17">
        <v>186</v>
      </c>
      <c r="NJ1" s="17">
        <v>187</v>
      </c>
      <c r="NL1" s="17">
        <v>188</v>
      </c>
      <c r="NN1" s="17">
        <v>189</v>
      </c>
      <c r="NP1" s="17">
        <v>190</v>
      </c>
      <c r="NR1" s="17">
        <v>191</v>
      </c>
      <c r="NT1" s="17">
        <v>192</v>
      </c>
      <c r="NV1" s="17">
        <v>193</v>
      </c>
      <c r="NX1" s="17">
        <v>194</v>
      </c>
      <c r="NZ1" s="17">
        <v>195</v>
      </c>
      <c r="OB1" s="17">
        <v>196</v>
      </c>
      <c r="OD1" s="17">
        <v>197</v>
      </c>
      <c r="OF1" s="17">
        <v>198</v>
      </c>
      <c r="OH1" s="17">
        <v>199</v>
      </c>
      <c r="OJ1" s="17">
        <v>200</v>
      </c>
      <c r="OL1" s="17">
        <v>201</v>
      </c>
      <c r="ON1" s="17">
        <v>202</v>
      </c>
      <c r="OP1" s="17">
        <v>203</v>
      </c>
      <c r="OR1" s="17">
        <v>204</v>
      </c>
      <c r="OT1" s="17">
        <v>205</v>
      </c>
      <c r="OV1" s="17">
        <v>206</v>
      </c>
      <c r="OX1" s="17">
        <v>207</v>
      </c>
      <c r="OZ1" s="17">
        <v>208</v>
      </c>
      <c r="PB1" s="17">
        <v>209</v>
      </c>
      <c r="PD1" s="17">
        <v>210</v>
      </c>
      <c r="PF1" s="17">
        <v>211</v>
      </c>
      <c r="PH1" s="17">
        <v>212</v>
      </c>
      <c r="PJ1" s="17">
        <v>213</v>
      </c>
      <c r="PL1" s="17">
        <v>214</v>
      </c>
      <c r="PN1" s="17">
        <v>215</v>
      </c>
      <c r="PP1" s="17">
        <v>216</v>
      </c>
      <c r="PR1" s="17">
        <v>217</v>
      </c>
      <c r="PT1" s="17">
        <v>218</v>
      </c>
      <c r="PV1" s="17">
        <v>219</v>
      </c>
      <c r="PX1" s="17">
        <v>220</v>
      </c>
      <c r="PZ1" s="17">
        <v>221</v>
      </c>
      <c r="QB1" s="17">
        <v>222</v>
      </c>
      <c r="QD1" s="17">
        <v>223</v>
      </c>
      <c r="QF1" s="17">
        <v>224</v>
      </c>
      <c r="QH1" s="17">
        <v>225</v>
      </c>
      <c r="QJ1" s="17">
        <v>226</v>
      </c>
      <c r="QL1" s="17">
        <v>227</v>
      </c>
      <c r="QN1" s="17">
        <v>228</v>
      </c>
      <c r="QP1" s="17">
        <v>229</v>
      </c>
      <c r="QR1" s="17">
        <v>230</v>
      </c>
      <c r="QT1" s="17">
        <v>231</v>
      </c>
      <c r="QV1" s="17">
        <v>232</v>
      </c>
      <c r="QX1" s="17">
        <v>233</v>
      </c>
      <c r="QZ1" s="17">
        <v>234</v>
      </c>
      <c r="RB1" s="17">
        <v>235</v>
      </c>
      <c r="RD1" s="17">
        <v>236</v>
      </c>
      <c r="RF1" s="17">
        <v>237</v>
      </c>
      <c r="RH1" s="17">
        <v>238</v>
      </c>
      <c r="RJ1" s="17">
        <v>239</v>
      </c>
      <c r="RL1" s="17">
        <v>240</v>
      </c>
      <c r="RN1" s="17">
        <v>241</v>
      </c>
      <c r="RP1" s="17">
        <v>242</v>
      </c>
      <c r="RR1" s="17">
        <v>243</v>
      </c>
      <c r="RT1" s="17">
        <v>244</v>
      </c>
      <c r="RV1" s="17">
        <v>245</v>
      </c>
      <c r="RX1" s="17">
        <v>246</v>
      </c>
      <c r="RZ1" s="17">
        <v>247</v>
      </c>
      <c r="SB1" s="17">
        <v>248</v>
      </c>
      <c r="SD1" s="17">
        <v>249</v>
      </c>
      <c r="SF1" s="17">
        <v>250</v>
      </c>
    </row>
    <row r="2" spans="2:500" ht="75" customHeight="1" x14ac:dyDescent="0.2"/>
    <row r="3" spans="2:500" ht="7.2" customHeight="1" x14ac:dyDescent="0.2">
      <c r="T3" s="34"/>
    </row>
    <row r="4" spans="2:500" ht="75" customHeight="1" x14ac:dyDescent="0.2">
      <c r="R4" s="34"/>
    </row>
    <row r="5" spans="2:500" ht="7.2" customHeight="1" x14ac:dyDescent="0.2"/>
    <row r="6" spans="2:500" ht="75" customHeight="1" x14ac:dyDescent="0.2"/>
    <row r="7" spans="2:500" ht="7.2" customHeight="1" x14ac:dyDescent="0.2"/>
    <row r="8" spans="2:500" ht="75" customHeight="1" x14ac:dyDescent="0.2"/>
    <row r="9" spans="2:500" ht="7.2" customHeight="1" x14ac:dyDescent="0.2"/>
    <row r="10" spans="2:500" ht="75" customHeight="1" x14ac:dyDescent="0.2"/>
    <row r="11" spans="2:500" ht="7.2" customHeight="1" x14ac:dyDescent="0.2"/>
    <row r="12" spans="2:500" ht="75" customHeight="1" x14ac:dyDescent="0.2"/>
    <row r="13" spans="2:500" ht="7.2" customHeight="1" x14ac:dyDescent="0.2"/>
    <row r="14" spans="2:500" ht="75" customHeight="1" x14ac:dyDescent="0.2"/>
    <row r="15" spans="2:500" ht="7.2" customHeight="1" x14ac:dyDescent="0.2"/>
    <row r="16" spans="2:500" ht="75" customHeight="1" x14ac:dyDescent="0.2"/>
    <row r="17" s="33" customFormat="1" ht="7.2" customHeight="1" x14ac:dyDescent="0.2"/>
    <row r="18" s="33" customFormat="1" ht="75" customHeight="1" x14ac:dyDescent="0.2"/>
    <row r="19" s="33" customFormat="1" ht="7.2" customHeight="1" x14ac:dyDescent="0.2"/>
    <row r="20" s="33" customFormat="1" ht="75" customHeight="1" x14ac:dyDescent="0.2"/>
    <row r="21" s="33" customFormat="1" ht="7.2" customHeight="1" x14ac:dyDescent="0.2"/>
    <row r="22" s="33" customFormat="1" ht="75" customHeight="1" x14ac:dyDescent="0.2"/>
    <row r="23" s="33" customFormat="1" ht="7.2" customHeight="1" x14ac:dyDescent="0.2"/>
    <row r="24" s="33" customFormat="1" ht="75" customHeight="1" x14ac:dyDescent="0.2"/>
    <row r="25" s="33" customFormat="1" ht="7.2" customHeight="1" x14ac:dyDescent="0.2"/>
    <row r="26" s="33" customFormat="1" ht="75" customHeight="1" x14ac:dyDescent="0.2"/>
    <row r="27" s="33" customFormat="1" ht="7.2" customHeight="1" x14ac:dyDescent="0.2"/>
    <row r="28" s="33" customFormat="1" ht="75" customHeight="1" x14ac:dyDescent="0.2"/>
    <row r="29" s="33" customFormat="1" ht="7.2" customHeight="1" x14ac:dyDescent="0.2"/>
    <row r="30" s="33" customFormat="1" ht="75" customHeight="1" x14ac:dyDescent="0.2"/>
    <row r="31" s="33" customFormat="1" ht="7.2" customHeight="1" x14ac:dyDescent="0.2"/>
    <row r="32" s="33" customFormat="1" ht="75" customHeight="1" x14ac:dyDescent="0.2"/>
    <row r="33" s="33" customFormat="1" ht="7.2" customHeight="1" x14ac:dyDescent="0.2"/>
    <row r="34" s="33" customFormat="1" ht="75" customHeight="1" x14ac:dyDescent="0.2"/>
    <row r="35" s="33" customFormat="1" ht="7.2" customHeight="1" x14ac:dyDescent="0.2"/>
    <row r="36" s="33" customFormat="1" ht="75" customHeight="1" x14ac:dyDescent="0.2"/>
    <row r="37" s="33" customFormat="1" ht="7.2" customHeight="1" x14ac:dyDescent="0.2"/>
    <row r="38" s="33" customFormat="1" ht="75" customHeight="1" x14ac:dyDescent="0.2"/>
    <row r="39" s="33" customFormat="1" ht="7.2" customHeight="1" x14ac:dyDescent="0.2"/>
    <row r="40" s="33" customFormat="1" ht="75" customHeight="1" x14ac:dyDescent="0.2"/>
    <row r="41" s="33" customFormat="1" ht="7.2" customHeight="1" x14ac:dyDescent="0.2"/>
    <row r="42" s="33" customFormat="1" ht="75" customHeight="1" x14ac:dyDescent="0.2"/>
    <row r="43" s="33" customFormat="1" ht="7.2" customHeight="1" x14ac:dyDescent="0.2"/>
    <row r="44" s="33" customFormat="1" ht="75" customHeight="1" x14ac:dyDescent="0.2"/>
    <row r="45" s="33" customFormat="1" ht="7.2" customHeight="1" x14ac:dyDescent="0.2"/>
    <row r="46" s="33" customFormat="1" ht="75" customHeight="1" x14ac:dyDescent="0.2"/>
    <row r="47" s="33" customFormat="1" ht="7.2" customHeight="1" x14ac:dyDescent="0.2"/>
    <row r="48" s="33" customFormat="1" ht="75" customHeight="1" x14ac:dyDescent="0.2"/>
    <row r="49" s="33" customFormat="1" ht="7.2" customHeight="1" x14ac:dyDescent="0.2"/>
    <row r="50" s="33" customFormat="1" ht="75" customHeight="1" x14ac:dyDescent="0.2"/>
    <row r="51" s="33" customFormat="1" ht="7.2" customHeight="1" x14ac:dyDescent="0.2"/>
    <row r="52" s="33" customFormat="1" ht="75" customHeight="1" x14ac:dyDescent="0.2"/>
    <row r="53" s="33" customFormat="1" ht="7.2" customHeight="1" x14ac:dyDescent="0.2"/>
    <row r="54" s="33" customFormat="1" ht="75" customHeight="1" x14ac:dyDescent="0.2"/>
    <row r="55" s="33" customFormat="1" ht="7.2" customHeight="1" x14ac:dyDescent="0.2"/>
    <row r="56" s="33" customFormat="1" ht="75" customHeight="1" x14ac:dyDescent="0.2"/>
    <row r="57" s="33" customFormat="1" ht="7.2" customHeight="1" x14ac:dyDescent="0.2"/>
    <row r="58" s="33" customFormat="1" ht="75" customHeight="1" x14ac:dyDescent="0.2"/>
    <row r="59" s="33" customFormat="1" ht="7.2" customHeight="1" x14ac:dyDescent="0.2"/>
    <row r="60" s="33" customFormat="1" ht="75" customHeight="1" x14ac:dyDescent="0.2"/>
    <row r="61" s="33" customFormat="1" ht="7.2" customHeight="1" x14ac:dyDescent="0.2"/>
    <row r="62" s="33" customFormat="1" ht="75" customHeight="1" x14ac:dyDescent="0.2"/>
    <row r="63" s="33" customFormat="1" ht="7.2" customHeight="1" x14ac:dyDescent="0.2"/>
    <row r="64" s="33" customFormat="1" ht="75" customHeight="1" x14ac:dyDescent="0.2"/>
    <row r="65" s="33" customFormat="1" ht="7.2" customHeight="1" x14ac:dyDescent="0.2"/>
    <row r="66" s="33" customFormat="1" ht="75" customHeight="1" x14ac:dyDescent="0.2"/>
    <row r="67" s="33" customFormat="1" ht="7.2" customHeight="1" x14ac:dyDescent="0.2"/>
    <row r="68" s="33" customFormat="1" ht="75" customHeight="1" x14ac:dyDescent="0.2"/>
    <row r="69" s="33" customFormat="1" ht="7.2" customHeight="1" x14ac:dyDescent="0.2"/>
    <row r="70" s="33" customFormat="1" ht="75" customHeight="1" x14ac:dyDescent="0.2"/>
    <row r="71" s="33" customFormat="1" ht="7.2" customHeight="1" x14ac:dyDescent="0.2"/>
    <row r="72" s="33" customFormat="1" ht="75" customHeight="1" x14ac:dyDescent="0.2"/>
    <row r="73" s="33" customFormat="1" ht="7.2" customHeight="1" x14ac:dyDescent="0.2"/>
    <row r="74" s="33" customFormat="1" ht="75" customHeight="1" x14ac:dyDescent="0.2"/>
    <row r="75" s="33" customFormat="1" ht="7.2" customHeight="1" x14ac:dyDescent="0.2"/>
    <row r="76" s="33" customFormat="1" ht="75" customHeight="1" x14ac:dyDescent="0.2"/>
    <row r="77" s="33" customFormat="1" ht="7.2" customHeight="1" x14ac:dyDescent="0.2"/>
    <row r="78" s="33" customFormat="1" ht="75" customHeight="1" x14ac:dyDescent="0.2"/>
    <row r="79" s="33" customFormat="1" ht="7.2" customHeight="1" x14ac:dyDescent="0.2"/>
    <row r="80" s="33" customFormat="1" ht="75" customHeight="1" x14ac:dyDescent="0.2"/>
    <row r="81" s="33" customFormat="1" ht="7.2" customHeight="1" x14ac:dyDescent="0.2"/>
    <row r="82" s="33" customFormat="1" ht="75" customHeight="1" x14ac:dyDescent="0.2"/>
    <row r="83" s="33" customFormat="1" ht="7.2" customHeight="1" x14ac:dyDescent="0.2"/>
    <row r="84" s="33" customFormat="1" ht="75" customHeight="1" x14ac:dyDescent="0.2"/>
    <row r="85" s="33" customFormat="1" ht="7.2" customHeight="1" x14ac:dyDescent="0.2"/>
    <row r="86" s="33" customFormat="1" ht="75" customHeight="1" x14ac:dyDescent="0.2"/>
    <row r="87" s="33" customFormat="1" ht="7.2" customHeight="1" x14ac:dyDescent="0.2"/>
    <row r="88" s="33" customFormat="1" ht="75" customHeight="1" x14ac:dyDescent="0.2"/>
    <row r="89" s="33" customFormat="1" ht="7.2" customHeight="1" x14ac:dyDescent="0.2"/>
    <row r="90" s="33" customFormat="1" ht="75" customHeight="1" x14ac:dyDescent="0.2"/>
    <row r="91" s="33" customFormat="1" ht="7.2" customHeight="1" x14ac:dyDescent="0.2"/>
    <row r="92" s="33" customFormat="1" ht="75" customHeight="1" x14ac:dyDescent="0.2"/>
    <row r="93" s="33" customFormat="1" ht="7.2" customHeight="1" x14ac:dyDescent="0.2"/>
    <row r="94" s="33" customFormat="1" ht="75" customHeight="1" x14ac:dyDescent="0.2"/>
    <row r="95" s="33" customFormat="1" ht="7.2" customHeight="1" x14ac:dyDescent="0.2"/>
    <row r="96" s="33" customFormat="1" ht="75" customHeight="1" x14ac:dyDescent="0.2"/>
    <row r="97" s="33" customFormat="1" ht="7.2" customHeight="1" x14ac:dyDescent="0.2"/>
    <row r="98" s="33" customFormat="1" ht="75" customHeight="1" x14ac:dyDescent="0.2"/>
    <row r="99" s="33" customFormat="1" ht="7.2" customHeight="1" x14ac:dyDescent="0.2"/>
    <row r="100" s="33" customFormat="1" ht="75" customHeigh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0476-B610-45B2-9C0B-E9886E2D10A2}">
  <sheetPr codeName="Feuil18"/>
  <dimension ref="B1:SF100"/>
  <sheetViews>
    <sheetView zoomScaleNormal="100" workbookViewId="0">
      <selection activeCell="AB8" sqref="AB8"/>
    </sheetView>
  </sheetViews>
  <sheetFormatPr baseColWidth="10" defaultRowHeight="13.8" x14ac:dyDescent="0.25"/>
  <cols>
    <col min="1" max="1" width="1" customWidth="1"/>
    <col min="2" max="2" width="2.296875" customWidth="1"/>
    <col min="3" max="3" width="1" customWidth="1"/>
    <col min="4" max="4" width="2.296875" customWidth="1"/>
    <col min="5" max="5" width="1" customWidth="1"/>
    <col min="6" max="6" width="2.296875" customWidth="1"/>
    <col min="7" max="7" width="1" customWidth="1"/>
    <col min="8" max="8" width="2.296875" customWidth="1"/>
    <col min="9" max="9" width="1" customWidth="1"/>
    <col min="10" max="10" width="2.296875" customWidth="1"/>
    <col min="11" max="11" width="1" customWidth="1"/>
    <col min="12" max="12" width="2.296875" customWidth="1"/>
    <col min="13" max="13" width="1" customWidth="1"/>
    <col min="14" max="14" width="2.296875" customWidth="1"/>
    <col min="15" max="15" width="1" customWidth="1"/>
    <col min="16" max="16" width="2.296875" customWidth="1"/>
    <col min="17" max="17" width="1" customWidth="1"/>
    <col min="18" max="18" width="2.296875" customWidth="1"/>
    <col min="19" max="19" width="1" customWidth="1"/>
    <col min="20" max="20" width="2.296875" customWidth="1"/>
    <col min="21" max="21" width="1" customWidth="1"/>
    <col min="22" max="22" width="2.296875" customWidth="1"/>
    <col min="23" max="23" width="1" customWidth="1"/>
    <col min="24" max="24" width="2.296875" customWidth="1"/>
    <col min="25" max="25" width="1" customWidth="1"/>
    <col min="26" max="26" width="2.296875" customWidth="1"/>
    <col min="27" max="27" width="1" customWidth="1"/>
    <col min="28" max="28" width="2.296875" customWidth="1"/>
    <col min="29" max="29" width="1" customWidth="1"/>
    <col min="30" max="30" width="2.296875" customWidth="1"/>
    <col min="31" max="31" width="1" customWidth="1"/>
    <col min="32" max="32" width="2.296875" customWidth="1"/>
    <col min="33" max="33" width="1" customWidth="1"/>
    <col min="34" max="34" width="2.296875" customWidth="1"/>
    <col min="35" max="35" width="1" customWidth="1"/>
    <col min="36" max="36" width="2.296875" customWidth="1"/>
    <col min="37" max="37" width="1" customWidth="1"/>
    <col min="38" max="38" width="2.296875" customWidth="1"/>
    <col min="39" max="39" width="1" customWidth="1"/>
    <col min="40" max="40" width="2.296875" customWidth="1"/>
    <col min="41" max="41" width="1" customWidth="1"/>
    <col min="42" max="42" width="2.296875" customWidth="1"/>
    <col min="43" max="43" width="1" customWidth="1"/>
    <col min="44" max="44" width="2.296875" customWidth="1"/>
    <col min="45" max="45" width="1" customWidth="1"/>
    <col min="46" max="46" width="2.296875" customWidth="1"/>
    <col min="47" max="47" width="1" customWidth="1"/>
    <col min="48" max="48" width="2.296875" customWidth="1"/>
    <col min="49" max="49" width="1" customWidth="1"/>
    <col min="50" max="50" width="2.296875" customWidth="1"/>
    <col min="51" max="51" width="1" customWidth="1"/>
    <col min="52" max="52" width="2.296875" customWidth="1"/>
    <col min="53" max="53" width="1" customWidth="1"/>
    <col min="54" max="54" width="2.296875" customWidth="1"/>
    <col min="55" max="55" width="1" customWidth="1"/>
    <col min="56" max="56" width="2.296875" customWidth="1"/>
    <col min="57" max="57" width="1" customWidth="1"/>
    <col min="58" max="58" width="2.296875" customWidth="1"/>
    <col min="59" max="59" width="1" customWidth="1"/>
    <col min="60" max="60" width="2.296875" customWidth="1"/>
    <col min="61" max="61" width="1" customWidth="1"/>
    <col min="62" max="62" width="2.296875" customWidth="1"/>
    <col min="63" max="63" width="1" customWidth="1"/>
    <col min="64" max="64" width="2.296875" customWidth="1"/>
    <col min="65" max="65" width="1" customWidth="1"/>
    <col min="66" max="66" width="2.296875" customWidth="1"/>
    <col min="67" max="67" width="1" customWidth="1"/>
    <col min="68" max="68" width="2.296875" customWidth="1"/>
    <col min="69" max="69" width="1" customWidth="1"/>
    <col min="70" max="70" width="2.296875" customWidth="1"/>
    <col min="71" max="71" width="1" customWidth="1"/>
    <col min="72" max="72" width="2.296875" customWidth="1"/>
    <col min="73" max="73" width="1" customWidth="1"/>
    <col min="74" max="74" width="2.296875" customWidth="1"/>
    <col min="75" max="75" width="1" customWidth="1"/>
    <col min="76" max="76" width="2.296875" customWidth="1"/>
    <col min="77" max="77" width="1" customWidth="1"/>
    <col min="78" max="78" width="2.296875" customWidth="1"/>
    <col min="79" max="79" width="1" customWidth="1"/>
    <col min="80" max="80" width="2.296875" customWidth="1"/>
    <col min="81" max="81" width="1" customWidth="1"/>
    <col min="82" max="82" width="2.296875" customWidth="1"/>
    <col min="83" max="83" width="1" customWidth="1"/>
    <col min="84" max="84" width="2.296875" customWidth="1"/>
    <col min="85" max="85" width="1" customWidth="1"/>
    <col min="86" max="86" width="2.296875" customWidth="1"/>
    <col min="87" max="87" width="1" customWidth="1"/>
    <col min="88" max="88" width="2.296875" customWidth="1"/>
    <col min="89" max="89" width="1" customWidth="1"/>
    <col min="90" max="90" width="2.296875" customWidth="1"/>
    <col min="91" max="91" width="1" customWidth="1"/>
    <col min="92" max="92" width="2.296875" customWidth="1"/>
    <col min="93" max="93" width="1" customWidth="1"/>
    <col min="94" max="94" width="2.296875" customWidth="1"/>
    <col min="95" max="95" width="1" customWidth="1"/>
    <col min="96" max="96" width="2.296875" customWidth="1"/>
    <col min="97" max="97" width="1" customWidth="1"/>
    <col min="98" max="98" width="2.296875" customWidth="1"/>
    <col min="99" max="99" width="1" customWidth="1"/>
    <col min="100" max="100" width="2.296875" customWidth="1"/>
    <col min="101" max="101" width="1" customWidth="1"/>
    <col min="102" max="102" width="2.296875" customWidth="1"/>
    <col min="103" max="103" width="1" customWidth="1"/>
    <col min="104" max="104" width="2.296875" customWidth="1"/>
    <col min="105" max="105" width="1" customWidth="1"/>
    <col min="106" max="106" width="2.296875" customWidth="1"/>
    <col min="107" max="107" width="1" customWidth="1"/>
    <col min="108" max="108" width="2.296875" customWidth="1"/>
    <col min="109" max="109" width="1" customWidth="1"/>
    <col min="110" max="110" width="2.296875" customWidth="1"/>
    <col min="111" max="111" width="1" customWidth="1"/>
    <col min="112" max="112" width="2.296875" customWidth="1"/>
    <col min="113" max="113" width="1" customWidth="1"/>
    <col min="114" max="114" width="2.296875" customWidth="1"/>
    <col min="115" max="115" width="1" customWidth="1"/>
    <col min="116" max="116" width="2.296875" customWidth="1"/>
    <col min="117" max="117" width="1" customWidth="1"/>
    <col min="118" max="118" width="2.296875" customWidth="1"/>
    <col min="119" max="119" width="1" customWidth="1"/>
    <col min="120" max="120" width="2.296875" customWidth="1"/>
    <col min="121" max="121" width="1" customWidth="1"/>
    <col min="122" max="122" width="2.296875" customWidth="1"/>
    <col min="123" max="123" width="1" customWidth="1"/>
    <col min="124" max="124" width="2.296875" customWidth="1"/>
    <col min="125" max="125" width="1" customWidth="1"/>
    <col min="126" max="126" width="2.296875" customWidth="1"/>
    <col min="127" max="127" width="1" customWidth="1"/>
    <col min="128" max="128" width="2.296875" customWidth="1"/>
    <col min="129" max="129" width="1" customWidth="1"/>
    <col min="130" max="130" width="2.296875" customWidth="1"/>
    <col min="131" max="131" width="1" customWidth="1"/>
    <col min="132" max="132" width="2.296875" customWidth="1"/>
    <col min="133" max="133" width="1" customWidth="1"/>
    <col min="134" max="134" width="2.296875" customWidth="1"/>
    <col min="135" max="135" width="1" customWidth="1"/>
    <col min="136" max="136" width="2.296875" customWidth="1"/>
    <col min="137" max="137" width="1" customWidth="1"/>
    <col min="138" max="138" width="2.296875" customWidth="1"/>
    <col min="139" max="139" width="1" customWidth="1"/>
    <col min="140" max="140" width="2.296875" customWidth="1"/>
    <col min="141" max="141" width="1" customWidth="1"/>
    <col min="142" max="142" width="2.296875" customWidth="1"/>
    <col min="143" max="143" width="1" customWidth="1"/>
    <col min="144" max="144" width="2.296875" customWidth="1"/>
    <col min="145" max="145" width="1" customWidth="1"/>
    <col min="146" max="146" width="2.296875" customWidth="1"/>
    <col min="147" max="147" width="1" customWidth="1"/>
    <col min="148" max="148" width="2.296875" customWidth="1"/>
    <col min="149" max="149" width="1" customWidth="1"/>
    <col min="150" max="150" width="2.296875" customWidth="1"/>
    <col min="151" max="151" width="1" customWidth="1"/>
    <col min="152" max="152" width="2.296875" customWidth="1"/>
    <col min="153" max="153" width="1" customWidth="1"/>
    <col min="154" max="154" width="2.296875" customWidth="1"/>
    <col min="155" max="155" width="1" customWidth="1"/>
    <col min="156" max="156" width="2.296875" customWidth="1"/>
    <col min="157" max="157" width="1" customWidth="1"/>
    <col min="158" max="158" width="2.296875" customWidth="1"/>
    <col min="159" max="159" width="1" customWidth="1"/>
    <col min="160" max="160" width="2.296875" customWidth="1"/>
    <col min="161" max="161" width="1" customWidth="1"/>
    <col min="162" max="162" width="2.296875" customWidth="1"/>
    <col min="163" max="163" width="1" customWidth="1"/>
    <col min="164" max="164" width="2.296875" customWidth="1"/>
    <col min="165" max="165" width="1" customWidth="1"/>
    <col min="166" max="166" width="2.296875" customWidth="1"/>
    <col min="167" max="167" width="1" customWidth="1"/>
    <col min="168" max="168" width="2.296875" customWidth="1"/>
    <col min="169" max="169" width="1" customWidth="1"/>
    <col min="170" max="170" width="2.296875" customWidth="1"/>
    <col min="171" max="171" width="1" customWidth="1"/>
    <col min="172" max="172" width="2.296875" customWidth="1"/>
    <col min="173" max="173" width="1" customWidth="1"/>
    <col min="174" max="174" width="2.296875" customWidth="1"/>
    <col min="175" max="175" width="1" customWidth="1"/>
    <col min="176" max="176" width="2.296875" customWidth="1"/>
    <col min="177" max="177" width="1" customWidth="1"/>
    <col min="178" max="178" width="2.296875" customWidth="1"/>
    <col min="179" max="179" width="1" customWidth="1"/>
    <col min="180" max="180" width="2.296875" customWidth="1"/>
    <col min="181" max="181" width="1" customWidth="1"/>
    <col min="182" max="182" width="2.296875" customWidth="1"/>
    <col min="183" max="183" width="1" customWidth="1"/>
    <col min="184" max="184" width="2.296875" customWidth="1"/>
    <col min="185" max="185" width="1" customWidth="1"/>
    <col min="186" max="186" width="2.296875" customWidth="1"/>
    <col min="187" max="187" width="1" customWidth="1"/>
    <col min="188" max="188" width="2.296875" customWidth="1"/>
    <col min="189" max="189" width="1" customWidth="1"/>
    <col min="190" max="190" width="2.296875" customWidth="1"/>
    <col min="191" max="191" width="1" customWidth="1"/>
    <col min="192" max="192" width="2.296875" customWidth="1"/>
    <col min="193" max="193" width="1" customWidth="1"/>
    <col min="194" max="194" width="2.296875" customWidth="1"/>
    <col min="195" max="195" width="1" customWidth="1"/>
    <col min="196" max="196" width="2.296875" customWidth="1"/>
    <col min="197" max="197" width="1" customWidth="1"/>
    <col min="198" max="198" width="2.296875" customWidth="1"/>
    <col min="199" max="199" width="1" customWidth="1"/>
    <col min="200" max="200" width="2.296875" customWidth="1"/>
    <col min="201" max="201" width="1" customWidth="1"/>
    <col min="202" max="202" width="2.296875" customWidth="1"/>
    <col min="203" max="203" width="1" customWidth="1"/>
    <col min="204" max="204" width="2.296875" customWidth="1"/>
    <col min="205" max="205" width="1" customWidth="1"/>
    <col min="206" max="206" width="2.296875" customWidth="1"/>
    <col min="207" max="207" width="1" customWidth="1"/>
    <col min="208" max="208" width="2.296875" customWidth="1"/>
    <col min="209" max="209" width="1" customWidth="1"/>
    <col min="210" max="210" width="2.296875" customWidth="1"/>
    <col min="211" max="211" width="1" customWidth="1"/>
    <col min="212" max="212" width="2.296875" customWidth="1"/>
    <col min="213" max="213" width="1" customWidth="1"/>
    <col min="214" max="214" width="2.296875" customWidth="1"/>
    <col min="215" max="215" width="1" customWidth="1"/>
    <col min="216" max="216" width="2.296875" customWidth="1"/>
    <col min="217" max="217" width="1" customWidth="1"/>
    <col min="218" max="218" width="2.296875" customWidth="1"/>
    <col min="219" max="219" width="1" customWidth="1"/>
    <col min="220" max="220" width="2.296875" customWidth="1"/>
    <col min="221" max="221" width="1" customWidth="1"/>
    <col min="222" max="222" width="2.296875" customWidth="1"/>
    <col min="223" max="223" width="1" customWidth="1"/>
    <col min="224" max="224" width="2.296875" customWidth="1"/>
    <col min="225" max="225" width="1" customWidth="1"/>
    <col min="226" max="226" width="2.296875" customWidth="1"/>
    <col min="227" max="227" width="1" customWidth="1"/>
    <col min="228" max="228" width="2.296875" customWidth="1"/>
    <col min="229" max="229" width="1" customWidth="1"/>
    <col min="230" max="230" width="2.296875" customWidth="1"/>
    <col min="231" max="231" width="1" customWidth="1"/>
    <col min="232" max="232" width="2.296875" customWidth="1"/>
    <col min="233" max="233" width="1" customWidth="1"/>
    <col min="234" max="234" width="2.296875" customWidth="1"/>
    <col min="235" max="235" width="1" customWidth="1"/>
    <col min="236" max="236" width="2.296875" customWidth="1"/>
    <col min="237" max="237" width="1" customWidth="1"/>
    <col min="238" max="238" width="2.296875" customWidth="1"/>
    <col min="239" max="239" width="1" customWidth="1"/>
    <col min="240" max="240" width="2.296875" customWidth="1"/>
    <col min="241" max="241" width="1" customWidth="1"/>
    <col min="242" max="242" width="2.296875" customWidth="1"/>
    <col min="243" max="243" width="1" customWidth="1"/>
    <col min="244" max="244" width="2.296875" customWidth="1"/>
    <col min="245" max="245" width="1" customWidth="1"/>
    <col min="246" max="246" width="2.296875" customWidth="1"/>
    <col min="247" max="247" width="1" customWidth="1"/>
    <col min="248" max="248" width="2.296875" customWidth="1"/>
    <col min="249" max="249" width="1" customWidth="1"/>
    <col min="250" max="250" width="2.296875" customWidth="1"/>
    <col min="251" max="251" width="1" customWidth="1"/>
    <col min="252" max="252" width="2.296875" customWidth="1"/>
    <col min="253" max="253" width="1" customWidth="1"/>
    <col min="254" max="254" width="2.296875" customWidth="1"/>
    <col min="255" max="255" width="1" customWidth="1"/>
    <col min="256" max="256" width="2.296875" customWidth="1"/>
    <col min="257" max="257" width="1" customWidth="1"/>
    <col min="258" max="258" width="2.296875" customWidth="1"/>
    <col min="259" max="259" width="1" customWidth="1"/>
    <col min="260" max="260" width="2.296875" customWidth="1"/>
    <col min="261" max="261" width="1" customWidth="1"/>
    <col min="262" max="262" width="2.296875" customWidth="1"/>
    <col min="263" max="263" width="1" customWidth="1"/>
    <col min="264" max="264" width="2.296875" customWidth="1"/>
    <col min="265" max="265" width="1" customWidth="1"/>
    <col min="266" max="266" width="2.296875" customWidth="1"/>
    <col min="267" max="267" width="1" customWidth="1"/>
    <col min="268" max="268" width="2.296875" customWidth="1"/>
    <col min="269" max="269" width="1" customWidth="1"/>
    <col min="270" max="270" width="2.296875" customWidth="1"/>
    <col min="271" max="271" width="1" customWidth="1"/>
    <col min="272" max="272" width="2.296875" customWidth="1"/>
    <col min="273" max="273" width="1" customWidth="1"/>
    <col min="274" max="274" width="2.296875" customWidth="1"/>
    <col min="275" max="275" width="1" customWidth="1"/>
    <col min="276" max="276" width="2.296875" customWidth="1"/>
    <col min="277" max="277" width="1" customWidth="1"/>
    <col min="278" max="278" width="2.296875" customWidth="1"/>
    <col min="279" max="279" width="1" customWidth="1"/>
    <col min="280" max="280" width="2.296875" customWidth="1"/>
    <col min="281" max="281" width="1" customWidth="1"/>
    <col min="282" max="282" width="2.296875" customWidth="1"/>
    <col min="283" max="283" width="1" customWidth="1"/>
    <col min="284" max="284" width="2.296875" customWidth="1"/>
    <col min="285" max="285" width="1" customWidth="1"/>
    <col min="286" max="286" width="2.296875" customWidth="1"/>
    <col min="287" max="287" width="1" customWidth="1"/>
    <col min="288" max="288" width="2.296875" customWidth="1"/>
    <col min="289" max="289" width="1" customWidth="1"/>
    <col min="290" max="290" width="2.296875" customWidth="1"/>
    <col min="291" max="291" width="1" customWidth="1"/>
    <col min="292" max="292" width="2.296875" customWidth="1"/>
    <col min="293" max="293" width="1" customWidth="1"/>
    <col min="294" max="294" width="2.296875" customWidth="1"/>
    <col min="295" max="295" width="1" customWidth="1"/>
    <col min="296" max="296" width="2.296875" customWidth="1"/>
    <col min="297" max="297" width="1" customWidth="1"/>
    <col min="298" max="298" width="2.296875" customWidth="1"/>
    <col min="299" max="299" width="1" customWidth="1"/>
    <col min="300" max="300" width="2.296875" customWidth="1"/>
    <col min="301" max="301" width="1" customWidth="1"/>
    <col min="302" max="302" width="2.296875" customWidth="1"/>
    <col min="303" max="303" width="1" customWidth="1"/>
    <col min="304" max="304" width="2.296875" customWidth="1"/>
    <col min="305" max="305" width="1" customWidth="1"/>
    <col min="306" max="306" width="2.296875" customWidth="1"/>
    <col min="307" max="307" width="1" customWidth="1"/>
    <col min="308" max="308" width="2.296875" customWidth="1"/>
    <col min="309" max="309" width="1" customWidth="1"/>
    <col min="310" max="310" width="2.296875" customWidth="1"/>
    <col min="311" max="311" width="1" customWidth="1"/>
    <col min="312" max="312" width="2.296875" customWidth="1"/>
    <col min="313" max="313" width="1" customWidth="1"/>
    <col min="314" max="314" width="2.296875" customWidth="1"/>
    <col min="315" max="315" width="1" customWidth="1"/>
    <col min="316" max="316" width="2.296875" customWidth="1"/>
    <col min="317" max="317" width="1" customWidth="1"/>
    <col min="318" max="318" width="2.296875" customWidth="1"/>
    <col min="319" max="319" width="1" customWidth="1"/>
    <col min="320" max="320" width="2.296875" customWidth="1"/>
    <col min="321" max="321" width="1" customWidth="1"/>
    <col min="322" max="322" width="2.296875" customWidth="1"/>
    <col min="323" max="323" width="1" customWidth="1"/>
    <col min="324" max="324" width="2.296875" customWidth="1"/>
    <col min="325" max="325" width="1" customWidth="1"/>
    <col min="326" max="326" width="2.296875" customWidth="1"/>
    <col min="327" max="327" width="1" customWidth="1"/>
    <col min="328" max="328" width="2.296875" customWidth="1"/>
    <col min="329" max="329" width="1" customWidth="1"/>
    <col min="330" max="330" width="2.296875" customWidth="1"/>
    <col min="331" max="331" width="1" customWidth="1"/>
    <col min="332" max="332" width="2.296875" customWidth="1"/>
    <col min="333" max="333" width="1" customWidth="1"/>
    <col min="334" max="334" width="2.296875" customWidth="1"/>
    <col min="335" max="335" width="1" customWidth="1"/>
    <col min="336" max="336" width="2.296875" customWidth="1"/>
    <col min="337" max="337" width="1" customWidth="1"/>
    <col min="338" max="338" width="2.296875" customWidth="1"/>
    <col min="339" max="339" width="1" customWidth="1"/>
    <col min="340" max="340" width="2.296875" customWidth="1"/>
    <col min="341" max="341" width="1" customWidth="1"/>
    <col min="342" max="342" width="2.296875" customWidth="1"/>
    <col min="343" max="343" width="1" customWidth="1"/>
    <col min="344" max="344" width="2.296875" customWidth="1"/>
    <col min="345" max="345" width="1" customWidth="1"/>
    <col min="346" max="346" width="2.296875" customWidth="1"/>
    <col min="347" max="347" width="1" customWidth="1"/>
    <col min="348" max="348" width="2.296875" customWidth="1"/>
    <col min="349" max="349" width="1" customWidth="1"/>
    <col min="350" max="350" width="2.296875" customWidth="1"/>
    <col min="351" max="351" width="1" customWidth="1"/>
    <col min="352" max="352" width="2.296875" customWidth="1"/>
    <col min="353" max="353" width="1" customWidth="1"/>
    <col min="354" max="354" width="2.296875" customWidth="1"/>
    <col min="355" max="355" width="1" customWidth="1"/>
    <col min="356" max="356" width="2.296875" customWidth="1"/>
    <col min="357" max="357" width="1" customWidth="1"/>
    <col min="358" max="358" width="2.296875" customWidth="1"/>
    <col min="359" max="359" width="1" customWidth="1"/>
    <col min="360" max="360" width="2.296875" customWidth="1"/>
    <col min="361" max="361" width="1" customWidth="1"/>
    <col min="362" max="362" width="2.296875" customWidth="1"/>
    <col min="363" max="363" width="1" customWidth="1"/>
    <col min="364" max="364" width="2.296875" customWidth="1"/>
    <col min="365" max="365" width="1" customWidth="1"/>
    <col min="366" max="366" width="2.296875" customWidth="1"/>
    <col min="367" max="367" width="1" customWidth="1"/>
    <col min="368" max="368" width="2.296875" customWidth="1"/>
    <col min="369" max="369" width="1" customWidth="1"/>
    <col min="370" max="370" width="2.296875" customWidth="1"/>
    <col min="371" max="371" width="1" customWidth="1"/>
    <col min="372" max="372" width="2.296875" customWidth="1"/>
    <col min="373" max="373" width="1" customWidth="1"/>
    <col min="374" max="374" width="2.296875" customWidth="1"/>
    <col min="375" max="375" width="1" customWidth="1"/>
    <col min="376" max="376" width="2.296875" customWidth="1"/>
    <col min="377" max="377" width="1" customWidth="1"/>
    <col min="378" max="378" width="2.296875" customWidth="1"/>
    <col min="379" max="379" width="1" customWidth="1"/>
    <col min="380" max="380" width="2.296875" customWidth="1"/>
    <col min="381" max="381" width="1" customWidth="1"/>
    <col min="382" max="382" width="2.296875" customWidth="1"/>
    <col min="383" max="383" width="1" customWidth="1"/>
    <col min="384" max="384" width="2.296875" customWidth="1"/>
    <col min="385" max="385" width="1" customWidth="1"/>
    <col min="386" max="386" width="2.296875" customWidth="1"/>
    <col min="387" max="387" width="1" customWidth="1"/>
    <col min="388" max="388" width="2.296875" customWidth="1"/>
    <col min="389" max="389" width="1" customWidth="1"/>
    <col min="390" max="390" width="2.296875" customWidth="1"/>
    <col min="391" max="391" width="1" customWidth="1"/>
    <col min="392" max="392" width="2.296875" customWidth="1"/>
    <col min="393" max="393" width="1" customWidth="1"/>
    <col min="394" max="394" width="2.296875" customWidth="1"/>
    <col min="395" max="395" width="1" customWidth="1"/>
    <col min="396" max="396" width="2.296875" customWidth="1"/>
    <col min="397" max="397" width="1" customWidth="1"/>
    <col min="398" max="398" width="2.296875" customWidth="1"/>
    <col min="399" max="399" width="1" customWidth="1"/>
    <col min="400" max="400" width="2.296875" customWidth="1"/>
    <col min="401" max="401" width="1" customWidth="1"/>
    <col min="402" max="402" width="2.296875" customWidth="1"/>
    <col min="403" max="403" width="1" customWidth="1"/>
    <col min="404" max="404" width="2.296875" customWidth="1"/>
    <col min="405" max="405" width="1" customWidth="1"/>
    <col min="406" max="406" width="2.296875" customWidth="1"/>
    <col min="407" max="407" width="1" customWidth="1"/>
    <col min="408" max="408" width="2.296875" customWidth="1"/>
    <col min="409" max="409" width="1" customWidth="1"/>
    <col min="410" max="410" width="2.296875" customWidth="1"/>
    <col min="411" max="411" width="1" customWidth="1"/>
    <col min="412" max="412" width="2.296875" customWidth="1"/>
    <col min="413" max="413" width="1" customWidth="1"/>
    <col min="414" max="414" width="2.296875" customWidth="1"/>
    <col min="415" max="415" width="1" customWidth="1"/>
    <col min="416" max="416" width="2.296875" customWidth="1"/>
    <col min="417" max="417" width="1" customWidth="1"/>
    <col min="418" max="418" width="2.296875" customWidth="1"/>
    <col min="419" max="419" width="1" customWidth="1"/>
    <col min="420" max="420" width="2.296875" customWidth="1"/>
    <col min="421" max="421" width="1" customWidth="1"/>
    <col min="422" max="422" width="2.296875" customWidth="1"/>
    <col min="423" max="423" width="1" customWidth="1"/>
    <col min="424" max="424" width="2.296875" customWidth="1"/>
    <col min="425" max="425" width="1" customWidth="1"/>
    <col min="426" max="426" width="2.296875" customWidth="1"/>
    <col min="427" max="427" width="1" customWidth="1"/>
    <col min="428" max="428" width="2.296875" customWidth="1"/>
    <col min="429" max="429" width="1" customWidth="1"/>
    <col min="430" max="430" width="2.296875" customWidth="1"/>
    <col min="431" max="431" width="1" customWidth="1"/>
    <col min="432" max="432" width="2.296875" customWidth="1"/>
    <col min="433" max="433" width="1" customWidth="1"/>
    <col min="434" max="434" width="2.296875" customWidth="1"/>
    <col min="435" max="435" width="1" customWidth="1"/>
    <col min="436" max="436" width="2.296875" customWidth="1"/>
    <col min="437" max="437" width="1" customWidth="1"/>
    <col min="438" max="438" width="2.296875" customWidth="1"/>
    <col min="439" max="439" width="1" customWidth="1"/>
    <col min="440" max="440" width="2.296875" customWidth="1"/>
    <col min="441" max="441" width="1" customWidth="1"/>
    <col min="442" max="442" width="2.296875" customWidth="1"/>
    <col min="443" max="443" width="1" customWidth="1"/>
    <col min="444" max="444" width="2.296875" customWidth="1"/>
    <col min="445" max="445" width="1" customWidth="1"/>
    <col min="446" max="446" width="2.296875" customWidth="1"/>
    <col min="447" max="447" width="1" customWidth="1"/>
    <col min="448" max="448" width="2.296875" customWidth="1"/>
    <col min="449" max="449" width="1" customWidth="1"/>
    <col min="450" max="450" width="2.296875" customWidth="1"/>
    <col min="451" max="451" width="1" customWidth="1"/>
    <col min="452" max="452" width="2.296875" customWidth="1"/>
    <col min="453" max="453" width="1" customWidth="1"/>
    <col min="454" max="454" width="2.296875" customWidth="1"/>
    <col min="455" max="455" width="1" customWidth="1"/>
    <col min="456" max="456" width="2.296875" customWidth="1"/>
    <col min="457" max="457" width="1" customWidth="1"/>
    <col min="458" max="458" width="2.296875" customWidth="1"/>
    <col min="459" max="459" width="1" customWidth="1"/>
    <col min="460" max="460" width="2.296875" customWidth="1"/>
    <col min="461" max="461" width="1" customWidth="1"/>
    <col min="462" max="462" width="2.296875" customWidth="1"/>
    <col min="463" max="463" width="1" customWidth="1"/>
    <col min="464" max="464" width="2.296875" customWidth="1"/>
    <col min="465" max="465" width="1" customWidth="1"/>
    <col min="466" max="466" width="2.296875" customWidth="1"/>
    <col min="467" max="467" width="1" customWidth="1"/>
    <col min="468" max="468" width="2.296875" customWidth="1"/>
    <col min="469" max="469" width="1" customWidth="1"/>
    <col min="470" max="470" width="2.296875" customWidth="1"/>
    <col min="471" max="471" width="1" customWidth="1"/>
    <col min="472" max="472" width="2.296875" customWidth="1"/>
    <col min="473" max="473" width="1" customWidth="1"/>
    <col min="474" max="474" width="2.296875" customWidth="1"/>
    <col min="475" max="475" width="1" customWidth="1"/>
    <col min="476" max="476" width="2.296875" customWidth="1"/>
    <col min="477" max="477" width="1" customWidth="1"/>
    <col min="478" max="478" width="2.296875" customWidth="1"/>
    <col min="479" max="479" width="1" customWidth="1"/>
    <col min="480" max="480" width="2.296875" customWidth="1"/>
    <col min="481" max="481" width="1" customWidth="1"/>
    <col min="482" max="482" width="2.296875" customWidth="1"/>
    <col min="483" max="483" width="1" customWidth="1"/>
    <col min="484" max="484" width="2.296875" customWidth="1"/>
    <col min="485" max="485" width="1" customWidth="1"/>
    <col min="486" max="486" width="2.296875" customWidth="1"/>
    <col min="487" max="487" width="1" customWidth="1"/>
    <col min="488" max="488" width="2.296875" customWidth="1"/>
    <col min="489" max="489" width="1" customWidth="1"/>
    <col min="490" max="490" width="2.296875" customWidth="1"/>
    <col min="491" max="491" width="1" customWidth="1"/>
    <col min="492" max="492" width="2.296875" customWidth="1"/>
    <col min="493" max="493" width="1" customWidth="1"/>
    <col min="494" max="494" width="2.296875" customWidth="1"/>
    <col min="495" max="495" width="1" customWidth="1"/>
    <col min="496" max="496" width="2.296875" customWidth="1"/>
    <col min="497" max="497" width="1" customWidth="1"/>
    <col min="498" max="498" width="2.296875" customWidth="1"/>
    <col min="499" max="499" width="1" customWidth="1"/>
    <col min="500" max="500" width="2.296875" customWidth="1"/>
  </cols>
  <sheetData>
    <row r="1" spans="2:500" s="17" customFormat="1" ht="7.8" x14ac:dyDescent="0.15">
      <c r="B1" s="17">
        <v>1</v>
      </c>
      <c r="D1" s="17">
        <v>2</v>
      </c>
      <c r="F1" s="17">
        <v>3</v>
      </c>
      <c r="H1" s="17">
        <v>4</v>
      </c>
      <c r="J1" s="17">
        <v>5</v>
      </c>
      <c r="L1" s="17">
        <v>6</v>
      </c>
      <c r="N1" s="17">
        <v>7</v>
      </c>
      <c r="P1" s="17">
        <v>8</v>
      </c>
      <c r="R1" s="17">
        <v>9</v>
      </c>
      <c r="T1" s="17">
        <v>10</v>
      </c>
      <c r="V1" s="17">
        <v>11</v>
      </c>
      <c r="X1" s="17">
        <v>12</v>
      </c>
      <c r="Z1" s="17">
        <v>13</v>
      </c>
      <c r="AB1" s="17">
        <v>14</v>
      </c>
      <c r="AD1" s="17">
        <v>15</v>
      </c>
      <c r="AF1" s="17">
        <v>16</v>
      </c>
      <c r="AH1" s="17">
        <v>17</v>
      </c>
      <c r="AJ1" s="17">
        <v>18</v>
      </c>
      <c r="AL1" s="17">
        <v>19</v>
      </c>
      <c r="AN1" s="17">
        <v>20</v>
      </c>
      <c r="AP1" s="17">
        <v>21</v>
      </c>
      <c r="AR1" s="17">
        <v>22</v>
      </c>
      <c r="AT1" s="17">
        <v>23</v>
      </c>
      <c r="AV1" s="17">
        <v>24</v>
      </c>
      <c r="AX1" s="17">
        <v>25</v>
      </c>
      <c r="AZ1" s="17">
        <v>26</v>
      </c>
      <c r="BB1" s="17">
        <v>27</v>
      </c>
      <c r="BD1" s="17">
        <v>28</v>
      </c>
      <c r="BF1" s="17">
        <v>29</v>
      </c>
      <c r="BH1" s="17">
        <v>30</v>
      </c>
      <c r="BJ1" s="17">
        <v>31</v>
      </c>
      <c r="BL1" s="17">
        <v>32</v>
      </c>
      <c r="BN1" s="17">
        <v>33</v>
      </c>
      <c r="BP1" s="17">
        <v>34</v>
      </c>
      <c r="BR1" s="17">
        <v>35</v>
      </c>
      <c r="BT1" s="17">
        <v>36</v>
      </c>
      <c r="BV1" s="17">
        <v>37</v>
      </c>
      <c r="BX1" s="17">
        <v>38</v>
      </c>
      <c r="BZ1" s="17">
        <v>39</v>
      </c>
      <c r="CB1" s="17">
        <v>40</v>
      </c>
      <c r="CD1" s="17">
        <v>41</v>
      </c>
      <c r="CF1" s="17">
        <v>42</v>
      </c>
      <c r="CH1" s="17">
        <v>43</v>
      </c>
      <c r="CJ1" s="17">
        <v>44</v>
      </c>
      <c r="CL1" s="17">
        <v>45</v>
      </c>
      <c r="CN1" s="17">
        <v>46</v>
      </c>
      <c r="CP1" s="17">
        <v>47</v>
      </c>
      <c r="CR1" s="17">
        <v>48</v>
      </c>
      <c r="CT1" s="17">
        <v>49</v>
      </c>
      <c r="CV1" s="17">
        <v>50</v>
      </c>
      <c r="CX1" s="17">
        <v>51</v>
      </c>
      <c r="CZ1" s="17">
        <v>52</v>
      </c>
      <c r="DB1" s="17">
        <v>53</v>
      </c>
      <c r="DD1" s="17">
        <v>54</v>
      </c>
      <c r="DF1" s="17">
        <v>55</v>
      </c>
      <c r="DH1" s="17">
        <v>56</v>
      </c>
      <c r="DJ1" s="17">
        <v>57</v>
      </c>
      <c r="DL1" s="17">
        <v>58</v>
      </c>
      <c r="DN1" s="17">
        <v>59</v>
      </c>
      <c r="DP1" s="17">
        <v>60</v>
      </c>
      <c r="DR1" s="17">
        <v>61</v>
      </c>
      <c r="DT1" s="17">
        <v>62</v>
      </c>
      <c r="DV1" s="17">
        <v>63</v>
      </c>
      <c r="DX1" s="17">
        <v>64</v>
      </c>
      <c r="DZ1" s="17">
        <v>65</v>
      </c>
      <c r="EB1" s="17">
        <v>66</v>
      </c>
      <c r="ED1" s="17">
        <v>67</v>
      </c>
      <c r="EF1" s="17">
        <v>68</v>
      </c>
      <c r="EH1" s="17">
        <v>69</v>
      </c>
      <c r="EJ1" s="17">
        <v>70</v>
      </c>
      <c r="EL1" s="17">
        <v>71</v>
      </c>
      <c r="EN1" s="17">
        <v>72</v>
      </c>
      <c r="EP1" s="17">
        <v>73</v>
      </c>
      <c r="ER1" s="17">
        <v>74</v>
      </c>
      <c r="ET1" s="17">
        <v>75</v>
      </c>
      <c r="EV1" s="17">
        <v>76</v>
      </c>
      <c r="EX1" s="17">
        <v>77</v>
      </c>
      <c r="EZ1" s="17">
        <v>78</v>
      </c>
      <c r="FB1" s="17">
        <v>79</v>
      </c>
      <c r="FD1" s="17">
        <v>80</v>
      </c>
      <c r="FF1" s="17">
        <v>81</v>
      </c>
      <c r="FH1" s="17">
        <v>82</v>
      </c>
      <c r="FJ1" s="17">
        <v>83</v>
      </c>
      <c r="FL1" s="17">
        <v>84</v>
      </c>
      <c r="FN1" s="17">
        <v>85</v>
      </c>
      <c r="FP1" s="17">
        <v>86</v>
      </c>
      <c r="FR1" s="17">
        <v>87</v>
      </c>
      <c r="FT1" s="17">
        <v>88</v>
      </c>
      <c r="FV1" s="17">
        <v>89</v>
      </c>
      <c r="FX1" s="17">
        <v>90</v>
      </c>
      <c r="FZ1" s="17">
        <v>91</v>
      </c>
      <c r="GB1" s="17">
        <v>92</v>
      </c>
      <c r="GD1" s="17">
        <v>93</v>
      </c>
      <c r="GF1" s="17">
        <v>94</v>
      </c>
      <c r="GH1" s="17">
        <v>95</v>
      </c>
      <c r="GJ1" s="17">
        <v>96</v>
      </c>
      <c r="GL1" s="17">
        <v>97</v>
      </c>
      <c r="GN1" s="17">
        <v>98</v>
      </c>
      <c r="GP1" s="17">
        <v>99</v>
      </c>
      <c r="GR1" s="17">
        <v>100</v>
      </c>
      <c r="GT1" s="17">
        <v>101</v>
      </c>
      <c r="GV1" s="17">
        <v>102</v>
      </c>
      <c r="GX1" s="17">
        <v>103</v>
      </c>
      <c r="GZ1" s="17">
        <v>104</v>
      </c>
      <c r="HB1" s="17">
        <v>105</v>
      </c>
      <c r="HD1" s="17">
        <v>106</v>
      </c>
      <c r="HF1" s="17">
        <v>107</v>
      </c>
      <c r="HH1" s="17">
        <v>108</v>
      </c>
      <c r="HJ1" s="17">
        <v>109</v>
      </c>
      <c r="HL1" s="17">
        <v>110</v>
      </c>
      <c r="HN1" s="17">
        <v>111</v>
      </c>
      <c r="HP1" s="17">
        <v>112</v>
      </c>
      <c r="HR1" s="17">
        <v>113</v>
      </c>
      <c r="HT1" s="17">
        <v>114</v>
      </c>
      <c r="HV1" s="17">
        <v>115</v>
      </c>
      <c r="HX1" s="17">
        <v>116</v>
      </c>
      <c r="HZ1" s="17">
        <v>117</v>
      </c>
      <c r="IB1" s="17">
        <v>118</v>
      </c>
      <c r="ID1" s="17">
        <v>119</v>
      </c>
      <c r="IF1" s="17">
        <v>120</v>
      </c>
      <c r="IH1" s="17">
        <v>121</v>
      </c>
      <c r="IJ1" s="17">
        <v>122</v>
      </c>
      <c r="IL1" s="17">
        <v>123</v>
      </c>
      <c r="IN1" s="17">
        <v>124</v>
      </c>
      <c r="IP1" s="17">
        <v>125</v>
      </c>
      <c r="IR1" s="17">
        <v>126</v>
      </c>
      <c r="IT1" s="17">
        <v>127</v>
      </c>
      <c r="IV1" s="17">
        <v>128</v>
      </c>
      <c r="IX1" s="17">
        <v>129</v>
      </c>
      <c r="IZ1" s="17">
        <v>130</v>
      </c>
      <c r="JB1" s="17">
        <v>131</v>
      </c>
      <c r="JD1" s="17">
        <v>132</v>
      </c>
      <c r="JF1" s="17">
        <v>133</v>
      </c>
      <c r="JH1" s="17">
        <v>134</v>
      </c>
      <c r="JJ1" s="17">
        <v>135</v>
      </c>
      <c r="JL1" s="17">
        <v>136</v>
      </c>
      <c r="JN1" s="17">
        <v>137</v>
      </c>
      <c r="JP1" s="17">
        <v>138</v>
      </c>
      <c r="JR1" s="17">
        <v>139</v>
      </c>
      <c r="JT1" s="17">
        <v>140</v>
      </c>
      <c r="JV1" s="17">
        <v>141</v>
      </c>
      <c r="JX1" s="17">
        <v>142</v>
      </c>
      <c r="JZ1" s="17">
        <v>143</v>
      </c>
      <c r="KB1" s="17">
        <v>144</v>
      </c>
      <c r="KD1" s="17">
        <v>145</v>
      </c>
      <c r="KF1" s="17">
        <v>146</v>
      </c>
      <c r="KH1" s="17">
        <v>147</v>
      </c>
      <c r="KJ1" s="17">
        <v>148</v>
      </c>
      <c r="KL1" s="17">
        <v>149</v>
      </c>
      <c r="KN1" s="17">
        <v>150</v>
      </c>
      <c r="KP1" s="17">
        <v>151</v>
      </c>
      <c r="KR1" s="17">
        <v>152</v>
      </c>
      <c r="KT1" s="17">
        <v>153</v>
      </c>
      <c r="KV1" s="17">
        <v>154</v>
      </c>
      <c r="KX1" s="17">
        <v>155</v>
      </c>
      <c r="KZ1" s="17">
        <v>156</v>
      </c>
      <c r="LB1" s="17">
        <v>157</v>
      </c>
      <c r="LD1" s="17">
        <v>158</v>
      </c>
      <c r="LF1" s="17">
        <v>159</v>
      </c>
      <c r="LH1" s="17">
        <v>160</v>
      </c>
      <c r="LJ1" s="17">
        <v>161</v>
      </c>
      <c r="LL1" s="17">
        <v>162</v>
      </c>
      <c r="LN1" s="17">
        <v>163</v>
      </c>
      <c r="LP1" s="17">
        <v>164</v>
      </c>
      <c r="LR1" s="17">
        <v>165</v>
      </c>
      <c r="LT1" s="17">
        <v>166</v>
      </c>
      <c r="LV1" s="17">
        <v>167</v>
      </c>
      <c r="LX1" s="17">
        <v>168</v>
      </c>
      <c r="LZ1" s="17">
        <v>169</v>
      </c>
      <c r="MB1" s="17">
        <v>170</v>
      </c>
      <c r="MD1" s="17">
        <v>171</v>
      </c>
      <c r="MF1" s="17">
        <v>172</v>
      </c>
      <c r="MH1" s="17">
        <v>173</v>
      </c>
      <c r="MJ1" s="17">
        <v>174</v>
      </c>
      <c r="ML1" s="17">
        <v>175</v>
      </c>
      <c r="MN1" s="17">
        <v>176</v>
      </c>
      <c r="MP1" s="17">
        <v>177</v>
      </c>
      <c r="MR1" s="17">
        <v>178</v>
      </c>
      <c r="MT1" s="17">
        <v>179</v>
      </c>
      <c r="MV1" s="17">
        <v>180</v>
      </c>
      <c r="MX1" s="17">
        <v>181</v>
      </c>
      <c r="MZ1" s="17">
        <v>182</v>
      </c>
      <c r="NB1" s="17">
        <v>183</v>
      </c>
      <c r="ND1" s="17">
        <v>184</v>
      </c>
      <c r="NF1" s="17">
        <v>185</v>
      </c>
      <c r="NH1" s="17">
        <v>186</v>
      </c>
      <c r="NJ1" s="17">
        <v>187</v>
      </c>
      <c r="NL1" s="17">
        <v>188</v>
      </c>
      <c r="NN1" s="17">
        <v>189</v>
      </c>
      <c r="NP1" s="17">
        <v>190</v>
      </c>
      <c r="NR1" s="17">
        <v>191</v>
      </c>
      <c r="NT1" s="17">
        <v>192</v>
      </c>
      <c r="NV1" s="17">
        <v>193</v>
      </c>
      <c r="NX1" s="17">
        <v>194</v>
      </c>
      <c r="NZ1" s="17">
        <v>195</v>
      </c>
      <c r="OB1" s="17">
        <v>196</v>
      </c>
      <c r="OD1" s="17">
        <v>197</v>
      </c>
      <c r="OF1" s="17">
        <v>198</v>
      </c>
      <c r="OH1" s="17">
        <v>199</v>
      </c>
      <c r="OJ1" s="17">
        <v>200</v>
      </c>
      <c r="OL1" s="17">
        <v>201</v>
      </c>
      <c r="ON1" s="17">
        <v>202</v>
      </c>
      <c r="OP1" s="17">
        <v>203</v>
      </c>
      <c r="OR1" s="17">
        <v>204</v>
      </c>
      <c r="OT1" s="17">
        <v>205</v>
      </c>
      <c r="OV1" s="17">
        <v>206</v>
      </c>
      <c r="OX1" s="17">
        <v>207</v>
      </c>
      <c r="OZ1" s="17">
        <v>208</v>
      </c>
      <c r="PB1" s="17">
        <v>209</v>
      </c>
      <c r="PD1" s="17">
        <v>210</v>
      </c>
      <c r="PF1" s="17">
        <v>211</v>
      </c>
      <c r="PH1" s="17">
        <v>212</v>
      </c>
      <c r="PJ1" s="17">
        <v>213</v>
      </c>
      <c r="PL1" s="17">
        <v>214</v>
      </c>
      <c r="PN1" s="17">
        <v>215</v>
      </c>
      <c r="PP1" s="17">
        <v>216</v>
      </c>
      <c r="PR1" s="17">
        <v>217</v>
      </c>
      <c r="PT1" s="17">
        <v>218</v>
      </c>
      <c r="PV1" s="17">
        <v>219</v>
      </c>
      <c r="PX1" s="17">
        <v>220</v>
      </c>
      <c r="PZ1" s="17">
        <v>221</v>
      </c>
      <c r="QB1" s="17">
        <v>222</v>
      </c>
      <c r="QD1" s="17">
        <v>223</v>
      </c>
      <c r="QF1" s="17">
        <v>224</v>
      </c>
      <c r="QH1" s="17">
        <v>225</v>
      </c>
      <c r="QJ1" s="17">
        <v>226</v>
      </c>
      <c r="QL1" s="17">
        <v>227</v>
      </c>
      <c r="QN1" s="17">
        <v>228</v>
      </c>
      <c r="QP1" s="17">
        <v>229</v>
      </c>
      <c r="QR1" s="17">
        <v>230</v>
      </c>
      <c r="QT1" s="17">
        <v>231</v>
      </c>
      <c r="QV1" s="17">
        <v>232</v>
      </c>
      <c r="QX1" s="17">
        <v>233</v>
      </c>
      <c r="QZ1" s="17">
        <v>234</v>
      </c>
      <c r="RB1" s="17">
        <v>235</v>
      </c>
      <c r="RD1" s="17">
        <v>236</v>
      </c>
      <c r="RF1" s="17">
        <v>237</v>
      </c>
      <c r="RH1" s="17">
        <v>238</v>
      </c>
      <c r="RJ1" s="17">
        <v>239</v>
      </c>
      <c r="RL1" s="17">
        <v>240</v>
      </c>
      <c r="RN1" s="17">
        <v>241</v>
      </c>
      <c r="RP1" s="17">
        <v>242</v>
      </c>
      <c r="RR1" s="17">
        <v>243</v>
      </c>
      <c r="RT1" s="17">
        <v>244</v>
      </c>
      <c r="RV1" s="17">
        <v>245</v>
      </c>
      <c r="RX1" s="17">
        <v>246</v>
      </c>
      <c r="RZ1" s="17">
        <v>247</v>
      </c>
      <c r="SB1" s="17">
        <v>248</v>
      </c>
      <c r="SD1" s="17">
        <v>249</v>
      </c>
      <c r="SF1" s="17">
        <v>250</v>
      </c>
    </row>
    <row r="2" spans="2:500" ht="75" customHeight="1" x14ac:dyDescent="0.25"/>
    <row r="3" spans="2:500" s="17" customFormat="1" ht="7.2" customHeight="1" x14ac:dyDescent="0.15"/>
    <row r="4" spans="2:500" ht="75" customHeight="1" x14ac:dyDescent="0.25"/>
    <row r="5" spans="2:500" s="17" customFormat="1" ht="7.2" customHeight="1" x14ac:dyDescent="0.15"/>
    <row r="6" spans="2:500" ht="75" customHeight="1" x14ac:dyDescent="0.25"/>
    <row r="7" spans="2:500" s="17" customFormat="1" ht="7.2" customHeight="1" x14ac:dyDescent="0.15"/>
    <row r="8" spans="2:500" ht="75" customHeight="1" x14ac:dyDescent="0.25"/>
    <row r="9" spans="2:500" s="17" customFormat="1" ht="7.2" customHeight="1" x14ac:dyDescent="0.15"/>
    <row r="10" spans="2:500" ht="75" customHeight="1" x14ac:dyDescent="0.25"/>
    <row r="11" spans="2:500" s="17" customFormat="1" ht="7.2" customHeight="1" x14ac:dyDescent="0.15"/>
    <row r="12" spans="2:500" ht="75" customHeight="1" x14ac:dyDescent="0.25"/>
    <row r="13" spans="2:500" s="17" customFormat="1" ht="7.2" customHeight="1" x14ac:dyDescent="0.15"/>
    <row r="14" spans="2:500" ht="75" customHeight="1" x14ac:dyDescent="0.25"/>
    <row r="15" spans="2:500" s="17" customFormat="1" ht="7.2" customHeight="1" x14ac:dyDescent="0.15"/>
    <row r="16" spans="2:500" ht="75" customHeight="1" x14ac:dyDescent="0.25"/>
    <row r="17" s="17" customFormat="1" ht="7.2" customHeight="1" x14ac:dyDescent="0.15"/>
    <row r="18" ht="75" customHeight="1" x14ac:dyDescent="0.25"/>
    <row r="19" s="17" customFormat="1" ht="7.2" customHeight="1" x14ac:dyDescent="0.15"/>
    <row r="20" ht="75" customHeight="1" x14ac:dyDescent="0.25"/>
    <row r="21" s="17" customFormat="1" ht="7.2" customHeight="1" x14ac:dyDescent="0.15"/>
    <row r="22" ht="75" customHeight="1" x14ac:dyDescent="0.25"/>
    <row r="23" s="17" customFormat="1" ht="7.2" customHeight="1" x14ac:dyDescent="0.15"/>
    <row r="24" ht="75" customHeight="1" x14ac:dyDescent="0.25"/>
    <row r="25" s="17" customFormat="1" ht="7.2" customHeight="1" x14ac:dyDescent="0.15"/>
    <row r="26" ht="75" customHeight="1" x14ac:dyDescent="0.25"/>
    <row r="27" s="17" customFormat="1" ht="7.2" customHeight="1" x14ac:dyDescent="0.15"/>
    <row r="28" ht="75" customHeight="1" x14ac:dyDescent="0.25"/>
    <row r="29" s="17" customFormat="1" ht="7.2" customHeight="1" x14ac:dyDescent="0.15"/>
    <row r="30" ht="75" customHeight="1" x14ac:dyDescent="0.25"/>
    <row r="31" s="17" customFormat="1" ht="7.2" customHeight="1" x14ac:dyDescent="0.15"/>
    <row r="32" ht="75" customHeight="1" x14ac:dyDescent="0.25"/>
    <row r="33" s="17" customFormat="1" ht="7.2" customHeight="1" x14ac:dyDescent="0.15"/>
    <row r="34" ht="75" customHeight="1" x14ac:dyDescent="0.25"/>
    <row r="35" s="17" customFormat="1" ht="7.2" customHeight="1" x14ac:dyDescent="0.15"/>
    <row r="36" ht="75" customHeight="1" x14ac:dyDescent="0.25"/>
    <row r="37" s="17" customFormat="1" ht="7.2" customHeight="1" x14ac:dyDescent="0.15"/>
    <row r="38" ht="75" customHeight="1" x14ac:dyDescent="0.25"/>
    <row r="39" s="17" customFormat="1" ht="7.2" customHeight="1" x14ac:dyDescent="0.15"/>
    <row r="40" ht="75" customHeight="1" x14ac:dyDescent="0.25"/>
    <row r="41" s="17" customFormat="1" ht="7.2" customHeight="1" x14ac:dyDescent="0.15"/>
    <row r="42" ht="75" customHeight="1" x14ac:dyDescent="0.25"/>
    <row r="43" s="17" customFormat="1" ht="7.2" customHeight="1" x14ac:dyDescent="0.15"/>
    <row r="44" ht="75" customHeight="1" x14ac:dyDescent="0.25"/>
    <row r="45" s="17" customFormat="1" ht="7.2" customHeight="1" x14ac:dyDescent="0.15"/>
    <row r="46" ht="75" customHeight="1" x14ac:dyDescent="0.25"/>
    <row r="47" s="17" customFormat="1" ht="7.2" customHeight="1" x14ac:dyDescent="0.15"/>
    <row r="48" ht="75" customHeight="1" x14ac:dyDescent="0.25"/>
    <row r="49" s="17" customFormat="1" ht="7.2" customHeight="1" x14ac:dyDescent="0.15"/>
    <row r="50" ht="75" customHeight="1" x14ac:dyDescent="0.25"/>
    <row r="51" s="17" customFormat="1" ht="7.2" customHeight="1" x14ac:dyDescent="0.15"/>
    <row r="52" ht="75" customHeight="1" x14ac:dyDescent="0.25"/>
    <row r="53" s="17" customFormat="1" ht="7.2" customHeight="1" x14ac:dyDescent="0.15"/>
    <row r="54" ht="75" customHeight="1" x14ac:dyDescent="0.25"/>
    <row r="55" s="17" customFormat="1" ht="7.2" customHeight="1" x14ac:dyDescent="0.15"/>
    <row r="56" ht="75" customHeight="1" x14ac:dyDescent="0.25"/>
    <row r="57" s="17" customFormat="1" ht="7.2" customHeight="1" x14ac:dyDescent="0.15"/>
    <row r="58" ht="75" customHeight="1" x14ac:dyDescent="0.25"/>
    <row r="59" s="17" customFormat="1" ht="7.2" customHeight="1" x14ac:dyDescent="0.15"/>
    <row r="60" ht="75" customHeight="1" x14ac:dyDescent="0.25"/>
    <row r="61" s="17" customFormat="1" ht="7.2" customHeight="1" x14ac:dyDescent="0.15"/>
    <row r="62" ht="75" customHeight="1" x14ac:dyDescent="0.25"/>
    <row r="63" s="17" customFormat="1" ht="7.2" customHeight="1" x14ac:dyDescent="0.15"/>
    <row r="64" ht="75" customHeight="1" x14ac:dyDescent="0.25"/>
    <row r="65" s="17" customFormat="1" ht="7.2" customHeight="1" x14ac:dyDescent="0.15"/>
    <row r="66" ht="75" customHeight="1" x14ac:dyDescent="0.25"/>
    <row r="67" s="17" customFormat="1" ht="7.2" customHeight="1" x14ac:dyDescent="0.15"/>
    <row r="68" ht="75" customHeight="1" x14ac:dyDescent="0.25"/>
    <row r="69" s="17" customFormat="1" ht="7.2" customHeight="1" x14ac:dyDescent="0.15"/>
    <row r="70" ht="75" customHeight="1" x14ac:dyDescent="0.25"/>
    <row r="71" s="17" customFormat="1" ht="7.2" customHeight="1" x14ac:dyDescent="0.15"/>
    <row r="72" ht="75" customHeight="1" x14ac:dyDescent="0.25"/>
    <row r="73" s="17" customFormat="1" ht="7.2" customHeight="1" x14ac:dyDescent="0.15"/>
    <row r="74" ht="75" customHeight="1" x14ac:dyDescent="0.25"/>
    <row r="75" s="17" customFormat="1" ht="7.2" customHeight="1" x14ac:dyDescent="0.15"/>
    <row r="76" ht="75" customHeight="1" x14ac:dyDescent="0.25"/>
    <row r="77" s="17" customFormat="1" ht="7.2" customHeight="1" x14ac:dyDescent="0.15"/>
    <row r="78" ht="75" customHeight="1" x14ac:dyDescent="0.25"/>
    <row r="79" s="17" customFormat="1" ht="7.2" customHeight="1" x14ac:dyDescent="0.15"/>
    <row r="80" ht="75" customHeight="1" x14ac:dyDescent="0.25"/>
    <row r="81" s="17" customFormat="1" ht="7.2" customHeight="1" x14ac:dyDescent="0.15"/>
    <row r="82" ht="75" customHeight="1" x14ac:dyDescent="0.25"/>
    <row r="83" s="17" customFormat="1" ht="7.2" customHeight="1" x14ac:dyDescent="0.15"/>
    <row r="84" ht="75" customHeight="1" x14ac:dyDescent="0.25"/>
    <row r="85" s="17" customFormat="1" ht="7.2" customHeight="1" x14ac:dyDescent="0.15"/>
    <row r="86" ht="75" customHeight="1" x14ac:dyDescent="0.25"/>
    <row r="87" s="17" customFormat="1" ht="7.2" customHeight="1" x14ac:dyDescent="0.15"/>
    <row r="88" ht="75" customHeight="1" x14ac:dyDescent="0.25"/>
    <row r="89" s="17" customFormat="1" ht="7.2" customHeight="1" x14ac:dyDescent="0.15"/>
    <row r="90" ht="75" customHeight="1" x14ac:dyDescent="0.25"/>
    <row r="91" s="17" customFormat="1" ht="7.2" customHeight="1" x14ac:dyDescent="0.15"/>
    <row r="92" ht="75" customHeight="1" x14ac:dyDescent="0.25"/>
    <row r="93" s="17" customFormat="1" ht="7.2" customHeight="1" x14ac:dyDescent="0.15"/>
    <row r="94" ht="75" customHeight="1" x14ac:dyDescent="0.25"/>
    <row r="95" s="17" customFormat="1" ht="7.2" customHeight="1" x14ac:dyDescent="0.15"/>
    <row r="96" ht="75" customHeight="1" x14ac:dyDescent="0.25"/>
    <row r="97" s="17" customFormat="1" ht="7.2" customHeight="1" x14ac:dyDescent="0.15"/>
    <row r="98" ht="75" customHeight="1" x14ac:dyDescent="0.25"/>
    <row r="99" s="17" customFormat="1" ht="7.2" customHeight="1" x14ac:dyDescent="0.15"/>
    <row r="100" ht="75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C5DE5-A39D-4536-BA2D-F17031A31680}">
  <sheetPr codeName="Feuil19"/>
  <dimension ref="A2:BL32"/>
  <sheetViews>
    <sheetView workbookViewId="0">
      <selection activeCell="BK23" sqref="BK23"/>
    </sheetView>
  </sheetViews>
  <sheetFormatPr baseColWidth="10" defaultRowHeight="13.8" x14ac:dyDescent="0.25"/>
  <cols>
    <col min="3" max="3" width="21.796875" customWidth="1"/>
    <col min="6" max="6" width="21.796875" customWidth="1"/>
    <col min="9" max="9" width="21.796875" customWidth="1"/>
    <col min="12" max="12" width="21.796875" customWidth="1"/>
    <col min="15" max="15" width="21.796875" customWidth="1"/>
    <col min="18" max="18" width="21.796875" customWidth="1"/>
    <col min="21" max="21" width="21.796875" customWidth="1"/>
    <col min="24" max="24" width="21.796875" customWidth="1"/>
    <col min="27" max="27" width="21.796875" customWidth="1"/>
    <col min="30" max="30" width="21.796875" customWidth="1"/>
    <col min="33" max="33" width="21.796875" customWidth="1"/>
    <col min="36" max="36" width="21.796875" customWidth="1"/>
    <col min="39" max="39" width="21.796875" customWidth="1"/>
    <col min="43" max="43" width="21.796875" customWidth="1"/>
    <col min="46" max="46" width="21.796875" customWidth="1"/>
    <col min="49" max="49" width="21.796875" customWidth="1"/>
    <col min="52" max="52" width="21.796875" customWidth="1"/>
    <col min="55" max="55" width="21.796875" customWidth="1"/>
    <col min="58" max="58" width="21.796875" customWidth="1"/>
    <col min="61" max="61" width="21.796875" customWidth="1"/>
    <col min="64" max="64" width="21.796875" customWidth="1"/>
  </cols>
  <sheetData>
    <row r="2" spans="1:64" ht="14.4" thickBot="1" x14ac:dyDescent="0.3">
      <c r="A2" s="29">
        <v>1</v>
      </c>
      <c r="B2" s="1"/>
      <c r="C2" s="1"/>
      <c r="D2" s="29">
        <f>A2+1</f>
        <v>2</v>
      </c>
      <c r="E2" s="1"/>
      <c r="F2" s="1"/>
      <c r="G2" s="29">
        <f t="shared" ref="G2" si="0">D2+1</f>
        <v>3</v>
      </c>
      <c r="H2" s="1"/>
      <c r="I2" s="1"/>
      <c r="J2" s="29">
        <f t="shared" ref="J2" si="1">G2+1</f>
        <v>4</v>
      </c>
      <c r="K2" s="1"/>
      <c r="L2" s="1"/>
      <c r="M2" s="29">
        <f t="shared" ref="M2" si="2">J2+1</f>
        <v>5</v>
      </c>
      <c r="N2" s="1"/>
      <c r="O2" s="1"/>
      <c r="P2" s="29">
        <f t="shared" ref="P2" si="3">M2+1</f>
        <v>6</v>
      </c>
      <c r="Q2" s="1"/>
      <c r="R2" s="1"/>
      <c r="S2" s="29">
        <f t="shared" ref="S2" si="4">P2+1</f>
        <v>7</v>
      </c>
      <c r="T2" s="1"/>
      <c r="U2" s="1"/>
      <c r="V2" s="29">
        <f t="shared" ref="V2" si="5">S2+1</f>
        <v>8</v>
      </c>
      <c r="W2" s="1"/>
      <c r="X2" s="1"/>
      <c r="Y2" s="29">
        <f t="shared" ref="Y2" si="6">V2+1</f>
        <v>9</v>
      </c>
      <c r="Z2" s="1"/>
      <c r="AA2" s="1"/>
      <c r="AB2" s="29">
        <f t="shared" ref="AB2" si="7">Y2+1</f>
        <v>10</v>
      </c>
      <c r="AC2" s="1"/>
      <c r="AD2" s="1"/>
      <c r="AE2" s="29">
        <f t="shared" ref="AE2" si="8">AB2+1</f>
        <v>11</v>
      </c>
      <c r="AF2" s="1"/>
      <c r="AG2" s="1"/>
      <c r="AH2" s="29">
        <f t="shared" ref="AH2" si="9">AE2+1</f>
        <v>12</v>
      </c>
      <c r="AI2" s="1"/>
      <c r="AJ2" s="1"/>
      <c r="AK2" s="29">
        <f t="shared" ref="AK2" si="10">AH2+1</f>
        <v>13</v>
      </c>
      <c r="AL2" s="1"/>
      <c r="AM2" s="1"/>
      <c r="AO2" s="29">
        <f>AK2+1</f>
        <v>14</v>
      </c>
      <c r="AP2" s="1"/>
      <c r="AQ2" s="1"/>
      <c r="AR2" s="29">
        <f t="shared" ref="AR2" si="11">AO2+1</f>
        <v>15</v>
      </c>
      <c r="AS2" s="1"/>
      <c r="AT2" s="1"/>
      <c r="AU2" s="29">
        <f t="shared" ref="AU2" si="12">AR2+1</f>
        <v>16</v>
      </c>
      <c r="AV2" s="1"/>
      <c r="AW2" s="1"/>
      <c r="AX2" s="29">
        <f t="shared" ref="AX2" si="13">AU2+1</f>
        <v>17</v>
      </c>
      <c r="AY2" s="1"/>
      <c r="AZ2" s="1"/>
      <c r="BA2" s="29">
        <f t="shared" ref="BA2" si="14">AX2+1</f>
        <v>18</v>
      </c>
      <c r="BB2" s="1"/>
      <c r="BC2" s="1"/>
      <c r="BD2" s="29">
        <f t="shared" ref="BD2" si="15">BA2+1</f>
        <v>19</v>
      </c>
      <c r="BE2" s="1"/>
      <c r="BF2" s="1"/>
      <c r="BG2" s="29">
        <f t="shared" ref="BG2" si="16">BD2+1</f>
        <v>20</v>
      </c>
      <c r="BH2" s="1"/>
      <c r="BI2" s="1"/>
      <c r="BJ2" s="29">
        <f t="shared" ref="BJ2" si="17">BG2+1</f>
        <v>21</v>
      </c>
      <c r="BK2" s="1"/>
      <c r="BL2" s="1"/>
    </row>
    <row r="3" spans="1:64" x14ac:dyDescent="0.25">
      <c r="A3" s="20" t="s">
        <v>59</v>
      </c>
      <c r="B3" s="21" t="s">
        <v>22</v>
      </c>
      <c r="C3" s="22" t="s">
        <v>21</v>
      </c>
      <c r="D3" s="20" t="s">
        <v>59</v>
      </c>
      <c r="E3" s="21" t="s">
        <v>22</v>
      </c>
      <c r="F3" s="22" t="s">
        <v>21</v>
      </c>
      <c r="G3" s="20" t="s">
        <v>59</v>
      </c>
      <c r="H3" s="21" t="s">
        <v>22</v>
      </c>
      <c r="I3" s="22" t="s">
        <v>21</v>
      </c>
      <c r="J3" s="20" t="s">
        <v>59</v>
      </c>
      <c r="K3" s="21" t="s">
        <v>22</v>
      </c>
      <c r="L3" s="22" t="s">
        <v>21</v>
      </c>
      <c r="M3" s="20" t="s">
        <v>59</v>
      </c>
      <c r="N3" s="21" t="s">
        <v>22</v>
      </c>
      <c r="O3" s="22" t="s">
        <v>21</v>
      </c>
      <c r="P3" s="20" t="s">
        <v>59</v>
      </c>
      <c r="Q3" s="21" t="s">
        <v>22</v>
      </c>
      <c r="R3" s="22" t="s">
        <v>21</v>
      </c>
      <c r="S3" s="20" t="s">
        <v>59</v>
      </c>
      <c r="T3" s="21" t="s">
        <v>22</v>
      </c>
      <c r="U3" s="22" t="s">
        <v>21</v>
      </c>
      <c r="V3" s="20" t="s">
        <v>59</v>
      </c>
      <c r="W3" s="21" t="s">
        <v>22</v>
      </c>
      <c r="X3" s="22" t="s">
        <v>21</v>
      </c>
      <c r="Y3" s="20" t="s">
        <v>59</v>
      </c>
      <c r="Z3" s="21" t="s">
        <v>22</v>
      </c>
      <c r="AA3" s="22" t="s">
        <v>21</v>
      </c>
      <c r="AB3" s="20" t="s">
        <v>59</v>
      </c>
      <c r="AC3" s="21" t="s">
        <v>22</v>
      </c>
      <c r="AD3" s="22" t="s">
        <v>21</v>
      </c>
      <c r="AE3" s="20" t="s">
        <v>59</v>
      </c>
      <c r="AF3" s="21" t="s">
        <v>22</v>
      </c>
      <c r="AG3" s="22" t="s">
        <v>21</v>
      </c>
      <c r="AH3" s="20" t="s">
        <v>59</v>
      </c>
      <c r="AI3" s="21" t="s">
        <v>22</v>
      </c>
      <c r="AJ3" s="22" t="s">
        <v>21</v>
      </c>
      <c r="AK3" s="20" t="s">
        <v>59</v>
      </c>
      <c r="AL3" s="21" t="s">
        <v>22</v>
      </c>
      <c r="AM3" s="22" t="s">
        <v>21</v>
      </c>
      <c r="AO3" s="20" t="s">
        <v>59</v>
      </c>
      <c r="AP3" s="21" t="s">
        <v>22</v>
      </c>
      <c r="AQ3" s="22" t="s">
        <v>21</v>
      </c>
      <c r="AR3" s="20" t="s">
        <v>59</v>
      </c>
      <c r="AS3" s="21" t="s">
        <v>22</v>
      </c>
      <c r="AT3" s="22" t="s">
        <v>21</v>
      </c>
      <c r="AU3" s="20" t="s">
        <v>59</v>
      </c>
      <c r="AV3" s="21" t="s">
        <v>22</v>
      </c>
      <c r="AW3" s="22" t="s">
        <v>21</v>
      </c>
      <c r="AX3" s="20" t="s">
        <v>59</v>
      </c>
      <c r="AY3" s="21" t="s">
        <v>22</v>
      </c>
      <c r="AZ3" s="22" t="s">
        <v>21</v>
      </c>
      <c r="BA3" s="20" t="s">
        <v>59</v>
      </c>
      <c r="BB3" s="21" t="s">
        <v>22</v>
      </c>
      <c r="BC3" s="22" t="s">
        <v>21</v>
      </c>
      <c r="BD3" s="20" t="s">
        <v>59</v>
      </c>
      <c r="BE3" s="21" t="s">
        <v>22</v>
      </c>
      <c r="BF3" s="22" t="s">
        <v>21</v>
      </c>
      <c r="BG3" s="20" t="s">
        <v>59</v>
      </c>
      <c r="BH3" s="21" t="s">
        <v>22</v>
      </c>
      <c r="BI3" s="22" t="s">
        <v>21</v>
      </c>
      <c r="BJ3" s="20" t="s">
        <v>59</v>
      </c>
      <c r="BK3" s="21" t="s">
        <v>22</v>
      </c>
      <c r="BL3" s="22" t="s">
        <v>21</v>
      </c>
    </row>
    <row r="4" spans="1:64" x14ac:dyDescent="0.25">
      <c r="A4" s="23"/>
      <c r="B4" s="18"/>
      <c r="C4" s="24"/>
      <c r="D4" s="23"/>
      <c r="E4" s="18"/>
      <c r="F4" s="24"/>
      <c r="G4" s="23"/>
      <c r="H4" s="18"/>
      <c r="I4" s="24"/>
      <c r="J4" s="23"/>
      <c r="K4" s="18"/>
      <c r="L4" s="24"/>
      <c r="M4" s="23"/>
      <c r="N4" s="18"/>
      <c r="O4" s="24"/>
      <c r="P4" s="23"/>
      <c r="Q4" s="18"/>
      <c r="R4" s="24"/>
      <c r="S4" s="23"/>
      <c r="T4" s="18"/>
      <c r="U4" s="24"/>
      <c r="V4" s="23"/>
      <c r="W4" s="18"/>
      <c r="X4" s="24"/>
      <c r="Y4" s="23"/>
      <c r="Z4" s="18"/>
      <c r="AA4" s="24"/>
      <c r="AB4" s="23"/>
      <c r="AC4" s="18"/>
      <c r="AD4" s="24"/>
      <c r="AE4" s="23"/>
      <c r="AF4" s="18"/>
      <c r="AG4" s="24"/>
      <c r="AH4" s="23"/>
      <c r="AI4" s="18"/>
      <c r="AJ4" s="24"/>
      <c r="AK4" s="23"/>
      <c r="AL4" s="18"/>
      <c r="AM4" s="24"/>
      <c r="AO4" s="23"/>
      <c r="AP4" s="18"/>
      <c r="AQ4" s="24"/>
      <c r="AR4" s="23"/>
      <c r="AS4" s="18"/>
      <c r="AT4" s="24"/>
      <c r="AU4" s="23"/>
      <c r="AV4" s="18"/>
      <c r="AW4" s="24"/>
      <c r="AX4" s="23"/>
      <c r="AY4" s="18"/>
      <c r="AZ4" s="24"/>
      <c r="BA4" s="23"/>
      <c r="BB4" s="18"/>
      <c r="BC4" s="24"/>
      <c r="BD4" s="23"/>
      <c r="BE4" s="18"/>
      <c r="BF4" s="24"/>
      <c r="BG4" s="23"/>
      <c r="BH4" s="18"/>
      <c r="BI4" s="24"/>
      <c r="BJ4" s="23"/>
      <c r="BK4" s="18"/>
      <c r="BL4" s="24"/>
    </row>
    <row r="5" spans="1:64" x14ac:dyDescent="0.25">
      <c r="A5" s="25"/>
      <c r="B5" s="19"/>
      <c r="C5" s="26"/>
      <c r="D5" s="25"/>
      <c r="E5" s="19"/>
      <c r="F5" s="26"/>
      <c r="G5" s="25"/>
      <c r="H5" s="19"/>
      <c r="I5" s="26"/>
      <c r="J5" s="25"/>
      <c r="K5" s="19"/>
      <c r="L5" s="26"/>
      <c r="M5" s="25"/>
      <c r="N5" s="19"/>
      <c r="O5" s="26"/>
      <c r="P5" s="25"/>
      <c r="Q5" s="19"/>
      <c r="R5" s="26"/>
      <c r="S5" s="25"/>
      <c r="T5" s="19"/>
      <c r="U5" s="26"/>
      <c r="V5" s="25"/>
      <c r="W5" s="19"/>
      <c r="X5" s="26"/>
      <c r="Y5" s="25"/>
      <c r="Z5" s="19"/>
      <c r="AA5" s="26"/>
      <c r="AB5" s="25"/>
      <c r="AC5" s="19"/>
      <c r="AD5" s="26"/>
      <c r="AE5" s="25"/>
      <c r="AF5" s="19"/>
      <c r="AG5" s="26"/>
      <c r="AH5" s="25"/>
      <c r="AI5" s="19"/>
      <c r="AJ5" s="26"/>
      <c r="AK5" s="25"/>
      <c r="AL5" s="19"/>
      <c r="AM5" s="26"/>
      <c r="AO5" s="25"/>
      <c r="AP5" s="19"/>
      <c r="AQ5" s="26"/>
      <c r="AR5" s="25"/>
      <c r="AS5" s="19"/>
      <c r="AT5" s="26"/>
      <c r="AU5" s="25"/>
      <c r="AV5" s="19"/>
      <c r="AW5" s="26"/>
      <c r="AX5" s="25"/>
      <c r="AY5" s="19"/>
      <c r="AZ5" s="26"/>
      <c r="BA5" s="25"/>
      <c r="BB5" s="19"/>
      <c r="BC5" s="26"/>
      <c r="BD5" s="25"/>
      <c r="BE5" s="19"/>
      <c r="BF5" s="26"/>
      <c r="BG5" s="25"/>
      <c r="BH5" s="19"/>
      <c r="BI5" s="26"/>
      <c r="BJ5" s="25"/>
      <c r="BK5" s="19"/>
      <c r="BL5" s="26"/>
    </row>
    <row r="6" spans="1:64" x14ac:dyDescent="0.25">
      <c r="A6" s="25"/>
      <c r="B6" s="19"/>
      <c r="C6" s="26"/>
      <c r="D6" s="25"/>
      <c r="E6" s="19"/>
      <c r="F6" s="26"/>
      <c r="G6" s="25"/>
      <c r="H6" s="19"/>
      <c r="I6" s="26"/>
      <c r="J6" s="25"/>
      <c r="K6" s="19"/>
      <c r="L6" s="26"/>
      <c r="M6" s="25"/>
      <c r="N6" s="19"/>
      <c r="O6" s="26"/>
      <c r="P6" s="25"/>
      <c r="Q6" s="19"/>
      <c r="R6" s="26"/>
      <c r="S6" s="25"/>
      <c r="T6" s="19"/>
      <c r="U6" s="26"/>
      <c r="V6" s="25"/>
      <c r="W6" s="19"/>
      <c r="X6" s="26"/>
      <c r="Y6" s="25"/>
      <c r="Z6" s="19"/>
      <c r="AA6" s="26"/>
      <c r="AB6" s="25"/>
      <c r="AC6" s="19"/>
      <c r="AD6" s="26"/>
      <c r="AE6" s="25"/>
      <c r="AF6" s="19"/>
      <c r="AG6" s="26"/>
      <c r="AH6" s="25"/>
      <c r="AI6" s="19"/>
      <c r="AJ6" s="26"/>
      <c r="AK6" s="25"/>
      <c r="AL6" s="19"/>
      <c r="AM6" s="26"/>
      <c r="AO6" s="25"/>
      <c r="AP6" s="19"/>
      <c r="AQ6" s="26"/>
      <c r="AR6" s="25"/>
      <c r="AS6" s="19"/>
      <c r="AT6" s="26"/>
      <c r="AU6" s="25"/>
      <c r="AV6" s="19"/>
      <c r="AW6" s="26"/>
      <c r="AX6" s="25"/>
      <c r="AY6" s="19"/>
      <c r="AZ6" s="26"/>
      <c r="BA6" s="25"/>
      <c r="BB6" s="19"/>
      <c r="BC6" s="26"/>
      <c r="BD6" s="25"/>
      <c r="BE6" s="19"/>
      <c r="BF6" s="26"/>
      <c r="BG6" s="25"/>
      <c r="BH6" s="19"/>
      <c r="BI6" s="26"/>
      <c r="BJ6" s="25"/>
      <c r="BK6" s="19"/>
      <c r="BL6" s="26"/>
    </row>
    <row r="7" spans="1:64" x14ac:dyDescent="0.25">
      <c r="A7" s="25"/>
      <c r="B7" s="19"/>
      <c r="C7" s="26"/>
      <c r="D7" s="25"/>
      <c r="E7" s="19"/>
      <c r="F7" s="26"/>
      <c r="G7" s="25"/>
      <c r="H7" s="19"/>
      <c r="I7" s="26"/>
      <c r="J7" s="25"/>
      <c r="K7" s="19"/>
      <c r="L7" s="26"/>
      <c r="M7" s="25"/>
      <c r="N7" s="19"/>
      <c r="O7" s="26"/>
      <c r="P7" s="25"/>
      <c r="Q7" s="19"/>
      <c r="R7" s="26"/>
      <c r="S7" s="25"/>
      <c r="T7" s="19"/>
      <c r="U7" s="26"/>
      <c r="V7" s="25"/>
      <c r="W7" s="19"/>
      <c r="X7" s="26"/>
      <c r="Y7" s="25"/>
      <c r="Z7" s="19"/>
      <c r="AA7" s="26"/>
      <c r="AB7" s="25"/>
      <c r="AC7" s="19"/>
      <c r="AD7" s="26"/>
      <c r="AE7" s="25"/>
      <c r="AF7" s="19"/>
      <c r="AG7" s="26"/>
      <c r="AH7" s="25"/>
      <c r="AI7" s="19"/>
      <c r="AJ7" s="26"/>
      <c r="AK7" s="25"/>
      <c r="AL7" s="19"/>
      <c r="AM7" s="26"/>
      <c r="AO7" s="25"/>
      <c r="AP7" s="19"/>
      <c r="AQ7" s="26"/>
      <c r="AR7" s="25"/>
      <c r="AS7" s="19"/>
      <c r="AT7" s="26"/>
      <c r="AU7" s="25"/>
      <c r="AV7" s="19"/>
      <c r="AW7" s="26"/>
      <c r="AX7" s="25"/>
      <c r="AY7" s="19"/>
      <c r="AZ7" s="26"/>
      <c r="BA7" s="25"/>
      <c r="BB7" s="19"/>
      <c r="BC7" s="26"/>
      <c r="BD7" s="25"/>
      <c r="BE7" s="19"/>
      <c r="BF7" s="26"/>
      <c r="BG7" s="25"/>
      <c r="BH7" s="19"/>
      <c r="BI7" s="26"/>
      <c r="BJ7" s="25"/>
      <c r="BK7" s="19"/>
      <c r="BL7" s="26"/>
    </row>
    <row r="8" spans="1:64" x14ac:dyDescent="0.25">
      <c r="A8" s="25"/>
      <c r="B8" s="19"/>
      <c r="C8" s="26"/>
      <c r="D8" s="25"/>
      <c r="E8" s="19"/>
      <c r="F8" s="26"/>
      <c r="G8" s="25"/>
      <c r="H8" s="19"/>
      <c r="I8" s="26"/>
      <c r="J8" s="25"/>
      <c r="K8" s="19"/>
      <c r="L8" s="26"/>
      <c r="M8" s="25"/>
      <c r="N8" s="19"/>
      <c r="O8" s="26"/>
      <c r="P8" s="25"/>
      <c r="Q8" s="19"/>
      <c r="R8" s="26"/>
      <c r="S8" s="25"/>
      <c r="T8" s="19"/>
      <c r="U8" s="26"/>
      <c r="V8" s="25"/>
      <c r="W8" s="19"/>
      <c r="X8" s="26"/>
      <c r="Y8" s="25"/>
      <c r="Z8" s="19"/>
      <c r="AA8" s="26"/>
      <c r="AB8" s="25"/>
      <c r="AC8" s="19"/>
      <c r="AD8" s="26"/>
      <c r="AE8" s="25"/>
      <c r="AF8" s="19"/>
      <c r="AG8" s="26"/>
      <c r="AH8" s="25"/>
      <c r="AI8" s="19"/>
      <c r="AJ8" s="26"/>
      <c r="AK8" s="25"/>
      <c r="AL8" s="19"/>
      <c r="AM8" s="26"/>
      <c r="AO8" s="25"/>
      <c r="AP8" s="19"/>
      <c r="AQ8" s="26"/>
      <c r="AR8" s="25"/>
      <c r="AS8" s="19"/>
      <c r="AT8" s="26"/>
      <c r="AU8" s="25"/>
      <c r="AV8" s="19"/>
      <c r="AW8" s="26"/>
      <c r="AX8" s="25"/>
      <c r="AY8" s="19"/>
      <c r="AZ8" s="26"/>
      <c r="BA8" s="25"/>
      <c r="BB8" s="19"/>
      <c r="BC8" s="26"/>
      <c r="BD8" s="25"/>
      <c r="BE8" s="19"/>
      <c r="BF8" s="26"/>
      <c r="BG8" s="25"/>
      <c r="BH8" s="19"/>
      <c r="BI8" s="26"/>
      <c r="BJ8" s="25"/>
      <c r="BK8" s="19"/>
      <c r="BL8" s="26"/>
    </row>
    <row r="9" spans="1:64" x14ac:dyDescent="0.25">
      <c r="A9" s="25"/>
      <c r="B9" s="19"/>
      <c r="C9" s="26"/>
      <c r="D9" s="25"/>
      <c r="E9" s="19"/>
      <c r="F9" s="26"/>
      <c r="G9" s="25"/>
      <c r="H9" s="19"/>
      <c r="I9" s="26"/>
      <c r="J9" s="25"/>
      <c r="K9" s="19"/>
      <c r="L9" s="26"/>
      <c r="M9" s="25"/>
      <c r="N9" s="19"/>
      <c r="O9" s="26"/>
      <c r="P9" s="25"/>
      <c r="Q9" s="19"/>
      <c r="R9" s="26"/>
      <c r="S9" s="25"/>
      <c r="T9" s="19"/>
      <c r="U9" s="26"/>
      <c r="V9" s="25"/>
      <c r="W9" s="19"/>
      <c r="X9" s="26"/>
      <c r="Y9" s="25"/>
      <c r="Z9" s="19"/>
      <c r="AA9" s="26"/>
      <c r="AB9" s="25"/>
      <c r="AC9" s="19"/>
      <c r="AD9" s="26"/>
      <c r="AE9" s="25"/>
      <c r="AF9" s="19"/>
      <c r="AG9" s="26"/>
      <c r="AH9" s="25"/>
      <c r="AI9" s="19"/>
      <c r="AJ9" s="26"/>
      <c r="AK9" s="25"/>
      <c r="AL9" s="19"/>
      <c r="AM9" s="26"/>
      <c r="AO9" s="25"/>
      <c r="AP9" s="19"/>
      <c r="AQ9" s="26"/>
      <c r="AR9" s="25"/>
      <c r="AS9" s="19"/>
      <c r="AT9" s="26"/>
      <c r="AU9" s="25"/>
      <c r="AV9" s="19"/>
      <c r="AW9" s="26"/>
      <c r="AX9" s="25"/>
      <c r="AY9" s="19"/>
      <c r="AZ9" s="26"/>
      <c r="BA9" s="25"/>
      <c r="BB9" s="19"/>
      <c r="BC9" s="26"/>
      <c r="BD9" s="25"/>
      <c r="BE9" s="19"/>
      <c r="BF9" s="26"/>
      <c r="BG9" s="25"/>
      <c r="BH9" s="19"/>
      <c r="BI9" s="26"/>
      <c r="BJ9" s="25"/>
      <c r="BK9" s="19"/>
      <c r="BL9" s="26"/>
    </row>
    <row r="10" spans="1:64" x14ac:dyDescent="0.25">
      <c r="A10" s="25"/>
      <c r="B10" s="19"/>
      <c r="C10" s="26"/>
      <c r="D10" s="25"/>
      <c r="E10" s="19"/>
      <c r="F10" s="26"/>
      <c r="G10" s="25"/>
      <c r="H10" s="19"/>
      <c r="I10" s="26"/>
      <c r="J10" s="25"/>
      <c r="K10" s="19"/>
      <c r="L10" s="26"/>
      <c r="M10" s="25"/>
      <c r="N10" s="19"/>
      <c r="O10" s="26"/>
      <c r="P10" s="25"/>
      <c r="Q10" s="19"/>
      <c r="R10" s="26"/>
      <c r="S10" s="25"/>
      <c r="T10" s="19"/>
      <c r="U10" s="26"/>
      <c r="V10" s="25"/>
      <c r="W10" s="19"/>
      <c r="X10" s="26"/>
      <c r="Y10" s="25"/>
      <c r="Z10" s="19"/>
      <c r="AA10" s="26"/>
      <c r="AB10" s="25"/>
      <c r="AC10" s="19"/>
      <c r="AD10" s="26"/>
      <c r="AE10" s="25"/>
      <c r="AF10" s="19"/>
      <c r="AG10" s="26"/>
      <c r="AH10" s="25"/>
      <c r="AI10" s="19"/>
      <c r="AJ10" s="26"/>
      <c r="AK10" s="25"/>
      <c r="AL10" s="19"/>
      <c r="AM10" s="26"/>
      <c r="AO10" s="25"/>
      <c r="AP10" s="19"/>
      <c r="AQ10" s="26"/>
      <c r="AR10" s="25"/>
      <c r="AS10" s="19"/>
      <c r="AT10" s="26"/>
      <c r="AU10" s="25"/>
      <c r="AV10" s="19"/>
      <c r="AW10" s="26"/>
      <c r="AX10" s="25"/>
      <c r="AY10" s="19"/>
      <c r="AZ10" s="26"/>
      <c r="BA10" s="25"/>
      <c r="BB10" s="19"/>
      <c r="BC10" s="26"/>
      <c r="BD10" s="25"/>
      <c r="BE10" s="19"/>
      <c r="BF10" s="26"/>
      <c r="BG10" s="25"/>
      <c r="BH10" s="19"/>
      <c r="BI10" s="26"/>
      <c r="BJ10" s="25"/>
      <c r="BK10" s="19"/>
      <c r="BL10" s="26"/>
    </row>
    <row r="11" spans="1:64" x14ac:dyDescent="0.25">
      <c r="A11" s="25"/>
      <c r="B11" s="19"/>
      <c r="C11" s="26"/>
      <c r="D11" s="25"/>
      <c r="E11" s="19"/>
      <c r="F11" s="26"/>
      <c r="G11" s="25"/>
      <c r="H11" s="19"/>
      <c r="I11" s="26"/>
      <c r="J11" s="25"/>
      <c r="K11" s="19"/>
      <c r="L11" s="26"/>
      <c r="M11" s="25"/>
      <c r="N11" s="19"/>
      <c r="O11" s="26"/>
      <c r="P11" s="25"/>
      <c r="Q11" s="19"/>
      <c r="R11" s="26"/>
      <c r="S11" s="25"/>
      <c r="T11" s="19"/>
      <c r="U11" s="26"/>
      <c r="V11" s="25"/>
      <c r="W11" s="19"/>
      <c r="X11" s="26"/>
      <c r="Y11" s="25"/>
      <c r="Z11" s="19"/>
      <c r="AA11" s="26"/>
      <c r="AB11" s="25"/>
      <c r="AC11" s="19"/>
      <c r="AD11" s="26"/>
      <c r="AE11" s="25"/>
      <c r="AF11" s="19"/>
      <c r="AG11" s="26"/>
      <c r="AH11" s="25"/>
      <c r="AI11" s="19"/>
      <c r="AJ11" s="26"/>
      <c r="AK11" s="25"/>
      <c r="AL11" s="19"/>
      <c r="AM11" s="26"/>
      <c r="AO11" s="25"/>
      <c r="AP11" s="19"/>
      <c r="AQ11" s="26"/>
      <c r="AR11" s="25"/>
      <c r="AS11" s="19"/>
      <c r="AT11" s="26"/>
      <c r="AU11" s="25"/>
      <c r="AV11" s="19"/>
      <c r="AW11" s="26"/>
      <c r="AX11" s="25"/>
      <c r="AY11" s="19"/>
      <c r="AZ11" s="26"/>
      <c r="BA11" s="25"/>
      <c r="BB11" s="19"/>
      <c r="BC11" s="26"/>
      <c r="BD11" s="25"/>
      <c r="BE11" s="19"/>
      <c r="BF11" s="26"/>
      <c r="BG11" s="25"/>
      <c r="BH11" s="19"/>
      <c r="BI11" s="26"/>
      <c r="BJ11" s="25"/>
      <c r="BK11" s="19"/>
      <c r="BL11" s="26"/>
    </row>
    <row r="12" spans="1:64" x14ac:dyDescent="0.25">
      <c r="A12" s="25"/>
      <c r="B12" s="19"/>
      <c r="C12" s="26"/>
      <c r="D12" s="25"/>
      <c r="E12" s="19"/>
      <c r="F12" s="26"/>
      <c r="G12" s="25"/>
      <c r="H12" s="19"/>
      <c r="I12" s="26"/>
      <c r="J12" s="25"/>
      <c r="K12" s="19"/>
      <c r="L12" s="26"/>
      <c r="M12" s="25"/>
      <c r="N12" s="19"/>
      <c r="O12" s="26"/>
      <c r="P12" s="25"/>
      <c r="Q12" s="19"/>
      <c r="R12" s="26"/>
      <c r="S12" s="25"/>
      <c r="T12" s="19"/>
      <c r="U12" s="26"/>
      <c r="V12" s="25"/>
      <c r="W12" s="19"/>
      <c r="X12" s="26"/>
      <c r="Y12" s="25"/>
      <c r="Z12" s="19"/>
      <c r="AA12" s="26"/>
      <c r="AB12" s="25"/>
      <c r="AC12" s="19"/>
      <c r="AD12" s="26"/>
      <c r="AE12" s="25"/>
      <c r="AF12" s="19"/>
      <c r="AG12" s="26"/>
      <c r="AH12" s="25"/>
      <c r="AI12" s="19"/>
      <c r="AJ12" s="26"/>
      <c r="AK12" s="25"/>
      <c r="AL12" s="19"/>
      <c r="AM12" s="26"/>
      <c r="AO12" s="25"/>
      <c r="AP12" s="19"/>
      <c r="AQ12" s="26"/>
      <c r="AR12" s="25"/>
      <c r="AS12" s="19"/>
      <c r="AT12" s="26"/>
      <c r="AU12" s="25"/>
      <c r="AV12" s="19"/>
      <c r="AW12" s="26"/>
      <c r="AX12" s="25"/>
      <c r="AY12" s="19"/>
      <c r="AZ12" s="26"/>
      <c r="BA12" s="25"/>
      <c r="BB12" s="19"/>
      <c r="BC12" s="26"/>
      <c r="BD12" s="25"/>
      <c r="BE12" s="19"/>
      <c r="BF12" s="26"/>
      <c r="BG12" s="25"/>
      <c r="BH12" s="19"/>
      <c r="BI12" s="26"/>
      <c r="BJ12" s="25"/>
      <c r="BK12" s="19"/>
      <c r="BL12" s="26"/>
    </row>
    <row r="13" spans="1:64" x14ac:dyDescent="0.25">
      <c r="A13" s="25"/>
      <c r="B13" s="19"/>
      <c r="C13" s="26"/>
      <c r="D13" s="25"/>
      <c r="E13" s="19"/>
      <c r="F13" s="26"/>
      <c r="G13" s="25"/>
      <c r="H13" s="19"/>
      <c r="I13" s="26"/>
      <c r="J13" s="25"/>
      <c r="K13" s="19"/>
      <c r="L13" s="26"/>
      <c r="M13" s="25"/>
      <c r="N13" s="19"/>
      <c r="O13" s="26"/>
      <c r="P13" s="25"/>
      <c r="Q13" s="19"/>
      <c r="R13" s="26"/>
      <c r="S13" s="25"/>
      <c r="T13" s="19"/>
      <c r="U13" s="26"/>
      <c r="V13" s="25"/>
      <c r="W13" s="19"/>
      <c r="X13" s="26"/>
      <c r="Y13" s="25"/>
      <c r="Z13" s="19"/>
      <c r="AA13" s="26"/>
      <c r="AB13" s="25"/>
      <c r="AC13" s="19"/>
      <c r="AD13" s="26"/>
      <c r="AE13" s="25"/>
      <c r="AF13" s="19"/>
      <c r="AG13" s="26"/>
      <c r="AH13" s="25"/>
      <c r="AI13" s="19"/>
      <c r="AJ13" s="26"/>
      <c r="AK13" s="25"/>
      <c r="AL13" s="19"/>
      <c r="AM13" s="26"/>
      <c r="AO13" s="25"/>
      <c r="AP13" s="19"/>
      <c r="AQ13" s="26"/>
      <c r="AR13" s="25"/>
      <c r="AS13" s="19"/>
      <c r="AT13" s="26"/>
      <c r="AU13" s="25"/>
      <c r="AV13" s="19"/>
      <c r="AW13" s="26"/>
      <c r="AX13" s="25"/>
      <c r="AY13" s="19"/>
      <c r="AZ13" s="26"/>
      <c r="BA13" s="25"/>
      <c r="BB13" s="19"/>
      <c r="BC13" s="26"/>
      <c r="BD13" s="25"/>
      <c r="BE13" s="19"/>
      <c r="BF13" s="26"/>
      <c r="BG13" s="25"/>
      <c r="BH13" s="19"/>
      <c r="BI13" s="26"/>
      <c r="BJ13" s="25"/>
      <c r="BK13" s="19"/>
      <c r="BL13" s="26"/>
    </row>
    <row r="14" spans="1:64" x14ac:dyDescent="0.25">
      <c r="A14" s="25"/>
      <c r="B14" s="19"/>
      <c r="C14" s="26"/>
      <c r="D14" s="25"/>
      <c r="E14" s="19"/>
      <c r="F14" s="26"/>
      <c r="G14" s="25"/>
      <c r="H14" s="19"/>
      <c r="I14" s="26"/>
      <c r="J14" s="25"/>
      <c r="K14" s="19"/>
      <c r="L14" s="26"/>
      <c r="M14" s="25"/>
      <c r="N14" s="19"/>
      <c r="O14" s="26"/>
      <c r="P14" s="25"/>
      <c r="Q14" s="19"/>
      <c r="R14" s="26"/>
      <c r="S14" s="25"/>
      <c r="T14" s="19"/>
      <c r="U14" s="26"/>
      <c r="V14" s="25"/>
      <c r="W14" s="19"/>
      <c r="X14" s="26"/>
      <c r="Y14" s="25"/>
      <c r="Z14" s="19"/>
      <c r="AA14" s="26"/>
      <c r="AB14" s="25"/>
      <c r="AC14" s="19"/>
      <c r="AD14" s="26"/>
      <c r="AE14" s="25"/>
      <c r="AF14" s="19"/>
      <c r="AG14" s="26"/>
      <c r="AH14" s="25"/>
      <c r="AI14" s="19"/>
      <c r="AJ14" s="26"/>
      <c r="AK14" s="25"/>
      <c r="AL14" s="19"/>
      <c r="AM14" s="26"/>
      <c r="AO14" s="25"/>
      <c r="AP14" s="19"/>
      <c r="AQ14" s="26"/>
      <c r="AR14" s="25"/>
      <c r="AS14" s="19"/>
      <c r="AT14" s="26"/>
      <c r="AU14" s="25"/>
      <c r="AV14" s="19"/>
      <c r="AW14" s="26"/>
      <c r="AX14" s="25"/>
      <c r="AY14" s="19"/>
      <c r="AZ14" s="26"/>
      <c r="BA14" s="25"/>
      <c r="BB14" s="19"/>
      <c r="BC14" s="26"/>
      <c r="BD14" s="25"/>
      <c r="BE14" s="19"/>
      <c r="BF14" s="26"/>
      <c r="BG14" s="25"/>
      <c r="BH14" s="19"/>
      <c r="BI14" s="26"/>
      <c r="BJ14" s="25"/>
      <c r="BK14" s="19"/>
      <c r="BL14" s="26"/>
    </row>
    <row r="15" spans="1:64" x14ac:dyDescent="0.25">
      <c r="A15" s="25"/>
      <c r="B15" s="19"/>
      <c r="C15" s="26"/>
      <c r="D15" s="25"/>
      <c r="E15" s="19"/>
      <c r="F15" s="26"/>
      <c r="G15" s="25"/>
      <c r="H15" s="19"/>
      <c r="I15" s="26"/>
      <c r="J15" s="25"/>
      <c r="K15" s="19"/>
      <c r="L15" s="26"/>
      <c r="M15" s="25"/>
      <c r="N15" s="19"/>
      <c r="O15" s="26"/>
      <c r="P15" s="25"/>
      <c r="Q15" s="19"/>
      <c r="R15" s="26"/>
      <c r="S15" s="25"/>
      <c r="T15" s="19"/>
      <c r="U15" s="26"/>
      <c r="V15" s="25"/>
      <c r="W15" s="19"/>
      <c r="X15" s="26"/>
      <c r="Y15" s="25"/>
      <c r="Z15" s="19"/>
      <c r="AA15" s="26"/>
      <c r="AB15" s="25"/>
      <c r="AC15" s="19"/>
      <c r="AD15" s="26"/>
      <c r="AE15" s="25"/>
      <c r="AF15" s="19"/>
      <c r="AG15" s="26"/>
      <c r="AH15" s="25"/>
      <c r="AI15" s="19"/>
      <c r="AJ15" s="26"/>
      <c r="AK15" s="25"/>
      <c r="AL15" s="19"/>
      <c r="AM15" s="26"/>
      <c r="AO15" s="25"/>
      <c r="AP15" s="19"/>
      <c r="AQ15" s="26"/>
      <c r="AR15" s="25"/>
      <c r="AS15" s="19"/>
      <c r="AT15" s="26"/>
      <c r="AU15" s="25"/>
      <c r="AV15" s="19"/>
      <c r="AW15" s="26"/>
      <c r="AX15" s="25"/>
      <c r="AY15" s="19"/>
      <c r="AZ15" s="26"/>
      <c r="BA15" s="25"/>
      <c r="BB15" s="19"/>
      <c r="BC15" s="26"/>
      <c r="BD15" s="25"/>
      <c r="BE15" s="19"/>
      <c r="BF15" s="26"/>
      <c r="BG15" s="25"/>
      <c r="BH15" s="19"/>
      <c r="BI15" s="26"/>
      <c r="BJ15" s="25"/>
      <c r="BK15" s="19"/>
      <c r="BL15" s="26"/>
    </row>
    <row r="16" spans="1:64" x14ac:dyDescent="0.25">
      <c r="A16" s="25"/>
      <c r="B16" s="19"/>
      <c r="C16" s="26"/>
      <c r="D16" s="25"/>
      <c r="E16" s="19"/>
      <c r="F16" s="26"/>
      <c r="G16" s="25"/>
      <c r="H16" s="19"/>
      <c r="I16" s="26"/>
      <c r="J16" s="25"/>
      <c r="K16" s="19"/>
      <c r="L16" s="26"/>
      <c r="M16" s="25"/>
      <c r="N16" s="19"/>
      <c r="O16" s="26"/>
      <c r="P16" s="25"/>
      <c r="Q16" s="19"/>
      <c r="R16" s="26"/>
      <c r="S16" s="25"/>
      <c r="T16" s="19"/>
      <c r="U16" s="26"/>
      <c r="V16" s="25"/>
      <c r="W16" s="19"/>
      <c r="X16" s="26"/>
      <c r="Y16" s="25"/>
      <c r="Z16" s="19"/>
      <c r="AA16" s="26"/>
      <c r="AB16" s="25"/>
      <c r="AC16" s="19"/>
      <c r="AD16" s="26"/>
      <c r="AE16" s="25"/>
      <c r="AF16" s="19"/>
      <c r="AG16" s="26"/>
      <c r="AH16" s="25"/>
      <c r="AI16" s="19"/>
      <c r="AJ16" s="26"/>
      <c r="AK16" s="25"/>
      <c r="AL16" s="19"/>
      <c r="AM16" s="26"/>
      <c r="AO16" s="25"/>
      <c r="AP16" s="19"/>
      <c r="AQ16" s="26"/>
      <c r="AR16" s="25"/>
      <c r="AS16" s="19"/>
      <c r="AT16" s="26"/>
      <c r="AU16" s="25"/>
      <c r="AV16" s="19"/>
      <c r="AW16" s="26"/>
      <c r="AX16" s="25"/>
      <c r="AY16" s="19"/>
      <c r="AZ16" s="26"/>
      <c r="BA16" s="25"/>
      <c r="BB16" s="19"/>
      <c r="BC16" s="26"/>
      <c r="BD16" s="25"/>
      <c r="BE16" s="19"/>
      <c r="BF16" s="26"/>
      <c r="BG16" s="25"/>
      <c r="BH16" s="19"/>
      <c r="BI16" s="26"/>
      <c r="BJ16" s="25"/>
      <c r="BK16" s="19"/>
      <c r="BL16" s="26"/>
    </row>
    <row r="17" spans="1:64" x14ac:dyDescent="0.25">
      <c r="A17" s="25"/>
      <c r="B17" s="19"/>
      <c r="C17" s="26"/>
      <c r="D17" s="25"/>
      <c r="E17" s="19"/>
      <c r="F17" s="26"/>
      <c r="G17" s="25"/>
      <c r="H17" s="19"/>
      <c r="I17" s="26"/>
      <c r="J17" s="25"/>
      <c r="K17" s="19"/>
      <c r="L17" s="26"/>
      <c r="M17" s="25"/>
      <c r="N17" s="19"/>
      <c r="O17" s="26"/>
      <c r="P17" s="25"/>
      <c r="Q17" s="19"/>
      <c r="R17" s="26"/>
      <c r="S17" s="25"/>
      <c r="T17" s="19"/>
      <c r="U17" s="26"/>
      <c r="V17" s="25"/>
      <c r="W17" s="19"/>
      <c r="X17" s="26"/>
      <c r="Y17" s="25"/>
      <c r="Z17" s="19"/>
      <c r="AA17" s="26"/>
      <c r="AB17" s="25"/>
      <c r="AC17" s="19"/>
      <c r="AD17" s="26"/>
      <c r="AE17" s="25"/>
      <c r="AF17" s="19"/>
      <c r="AG17" s="26"/>
      <c r="AH17" s="25"/>
      <c r="AI17" s="19"/>
      <c r="AJ17" s="26"/>
      <c r="AK17" s="25"/>
      <c r="AL17" s="19"/>
      <c r="AM17" s="26"/>
      <c r="AO17" s="25"/>
      <c r="AP17" s="19"/>
      <c r="AQ17" s="26"/>
      <c r="AR17" s="25"/>
      <c r="AS17" s="19"/>
      <c r="AT17" s="26"/>
      <c r="AU17" s="25"/>
      <c r="AV17" s="19"/>
      <c r="AW17" s="26"/>
      <c r="AX17" s="25"/>
      <c r="AY17" s="19"/>
      <c r="AZ17" s="26"/>
      <c r="BA17" s="25"/>
      <c r="BB17" s="19"/>
      <c r="BC17" s="26"/>
      <c r="BD17" s="25"/>
      <c r="BE17" s="19"/>
      <c r="BF17" s="26"/>
      <c r="BG17" s="25"/>
      <c r="BH17" s="19"/>
      <c r="BI17" s="26"/>
      <c r="BJ17" s="25"/>
      <c r="BK17" s="19"/>
      <c r="BL17" s="26"/>
    </row>
    <row r="18" spans="1:64" x14ac:dyDescent="0.25">
      <c r="A18" s="25"/>
      <c r="B18" s="19"/>
      <c r="C18" s="26"/>
      <c r="D18" s="25"/>
      <c r="E18" s="19"/>
      <c r="F18" s="26"/>
      <c r="G18" s="25"/>
      <c r="H18" s="19"/>
      <c r="I18" s="26"/>
      <c r="J18" s="25"/>
      <c r="K18" s="19"/>
      <c r="L18" s="26"/>
      <c r="M18" s="25"/>
      <c r="N18" s="19"/>
      <c r="O18" s="26"/>
      <c r="P18" s="25"/>
      <c r="Q18" s="19"/>
      <c r="R18" s="26"/>
      <c r="S18" s="25"/>
      <c r="T18" s="19"/>
      <c r="U18" s="26"/>
      <c r="V18" s="25"/>
      <c r="W18" s="19"/>
      <c r="X18" s="26"/>
      <c r="Y18" s="25"/>
      <c r="Z18" s="19"/>
      <c r="AA18" s="26"/>
      <c r="AB18" s="25"/>
      <c r="AC18" s="19"/>
      <c r="AD18" s="26"/>
      <c r="AE18" s="25"/>
      <c r="AF18" s="19"/>
      <c r="AG18" s="26"/>
      <c r="AH18" s="25"/>
      <c r="AI18" s="19"/>
      <c r="AJ18" s="26"/>
      <c r="AK18" s="25"/>
      <c r="AL18" s="19"/>
      <c r="AM18" s="26"/>
      <c r="AO18" s="25"/>
      <c r="AP18" s="19"/>
      <c r="AQ18" s="26"/>
      <c r="AR18" s="25"/>
      <c r="AS18" s="19"/>
      <c r="AT18" s="26"/>
      <c r="AU18" s="25"/>
      <c r="AV18" s="19"/>
      <c r="AW18" s="26"/>
      <c r="AX18" s="25"/>
      <c r="AY18" s="19"/>
      <c r="AZ18" s="26"/>
      <c r="BA18" s="25"/>
      <c r="BB18" s="19"/>
      <c r="BC18" s="26"/>
      <c r="BD18" s="25"/>
      <c r="BE18" s="19"/>
      <c r="BF18" s="26"/>
      <c r="BG18" s="25"/>
      <c r="BH18" s="19"/>
      <c r="BI18" s="26"/>
      <c r="BJ18" s="25"/>
      <c r="BK18" s="19"/>
      <c r="BL18" s="26"/>
    </row>
    <row r="19" spans="1:64" x14ac:dyDescent="0.25">
      <c r="A19" s="25"/>
      <c r="B19" s="19"/>
      <c r="C19" s="26"/>
      <c r="D19" s="25"/>
      <c r="E19" s="19"/>
      <c r="F19" s="26"/>
      <c r="G19" s="25"/>
      <c r="H19" s="19"/>
      <c r="I19" s="26"/>
      <c r="J19" s="25"/>
      <c r="K19" s="19"/>
      <c r="L19" s="26"/>
      <c r="M19" s="25"/>
      <c r="N19" s="19"/>
      <c r="O19" s="26"/>
      <c r="P19" s="25"/>
      <c r="Q19" s="19"/>
      <c r="R19" s="26"/>
      <c r="S19" s="25"/>
      <c r="T19" s="19"/>
      <c r="U19" s="26"/>
      <c r="V19" s="25"/>
      <c r="W19" s="19"/>
      <c r="X19" s="26"/>
      <c r="Y19" s="25"/>
      <c r="Z19" s="19"/>
      <c r="AA19" s="26"/>
      <c r="AB19" s="25"/>
      <c r="AC19" s="19"/>
      <c r="AD19" s="26"/>
      <c r="AE19" s="25"/>
      <c r="AF19" s="19"/>
      <c r="AG19" s="26"/>
      <c r="AH19" s="25"/>
      <c r="AI19" s="19"/>
      <c r="AJ19" s="26"/>
      <c r="AK19" s="25"/>
      <c r="AL19" s="19"/>
      <c r="AM19" s="26"/>
      <c r="AO19" s="25"/>
      <c r="AP19" s="19"/>
      <c r="AQ19" s="26"/>
      <c r="AR19" s="25"/>
      <c r="AS19" s="19"/>
      <c r="AT19" s="26"/>
      <c r="AU19" s="25"/>
      <c r="AV19" s="19"/>
      <c r="AW19" s="26"/>
      <c r="AX19" s="25"/>
      <c r="AY19" s="19"/>
      <c r="AZ19" s="26"/>
      <c r="BA19" s="25"/>
      <c r="BB19" s="19"/>
      <c r="BC19" s="26"/>
      <c r="BD19" s="25"/>
      <c r="BE19" s="19"/>
      <c r="BF19" s="26"/>
      <c r="BG19" s="25"/>
      <c r="BH19" s="19"/>
      <c r="BI19" s="26"/>
      <c r="BJ19" s="25"/>
      <c r="BK19" s="19"/>
      <c r="BL19" s="26"/>
    </row>
    <row r="20" spans="1:64" x14ac:dyDescent="0.25">
      <c r="A20" s="25"/>
      <c r="B20" s="19"/>
      <c r="C20" s="26"/>
      <c r="D20" s="25"/>
      <c r="E20" s="19"/>
      <c r="F20" s="26"/>
      <c r="G20" s="25"/>
      <c r="H20" s="19"/>
      <c r="I20" s="26"/>
      <c r="J20" s="25"/>
      <c r="K20" s="19"/>
      <c r="L20" s="26"/>
      <c r="M20" s="25"/>
      <c r="N20" s="19"/>
      <c r="O20" s="26"/>
      <c r="P20" s="25"/>
      <c r="Q20" s="19"/>
      <c r="R20" s="26"/>
      <c r="S20" s="25"/>
      <c r="T20" s="19"/>
      <c r="U20" s="26"/>
      <c r="V20" s="25"/>
      <c r="W20" s="19"/>
      <c r="X20" s="26"/>
      <c r="Y20" s="25"/>
      <c r="Z20" s="19"/>
      <c r="AA20" s="26"/>
      <c r="AB20" s="25"/>
      <c r="AC20" s="19"/>
      <c r="AD20" s="26"/>
      <c r="AE20" s="25"/>
      <c r="AF20" s="19"/>
      <c r="AG20" s="26"/>
      <c r="AH20" s="25"/>
      <c r="AI20" s="19"/>
      <c r="AJ20" s="26"/>
      <c r="AK20" s="25"/>
      <c r="AL20" s="19"/>
      <c r="AM20" s="26"/>
      <c r="AO20" s="25"/>
      <c r="AP20" s="19"/>
      <c r="AQ20" s="26"/>
      <c r="AR20" s="25"/>
      <c r="AS20" s="19"/>
      <c r="AT20" s="26"/>
      <c r="AU20" s="25"/>
      <c r="AV20" s="19"/>
      <c r="AW20" s="26"/>
      <c r="AX20" s="25"/>
      <c r="AY20" s="19"/>
      <c r="AZ20" s="26"/>
      <c r="BA20" s="25"/>
      <c r="BB20" s="19"/>
      <c r="BC20" s="26"/>
      <c r="BD20" s="25"/>
      <c r="BE20" s="19"/>
      <c r="BF20" s="26"/>
      <c r="BG20" s="25"/>
      <c r="BH20" s="19"/>
      <c r="BI20" s="26"/>
      <c r="BJ20" s="25"/>
      <c r="BK20" s="19"/>
      <c r="BL20" s="26"/>
    </row>
    <row r="21" spans="1:64" x14ac:dyDescent="0.25">
      <c r="A21" s="25"/>
      <c r="B21" s="19"/>
      <c r="C21" s="26"/>
      <c r="D21" s="25"/>
      <c r="E21" s="19"/>
      <c r="F21" s="26"/>
      <c r="G21" s="25"/>
      <c r="H21" s="19"/>
      <c r="I21" s="26"/>
      <c r="J21" s="25"/>
      <c r="K21" s="19"/>
      <c r="L21" s="26"/>
      <c r="M21" s="25"/>
      <c r="N21" s="19"/>
      <c r="O21" s="26"/>
      <c r="P21" s="25"/>
      <c r="Q21" s="19"/>
      <c r="R21" s="26"/>
      <c r="S21" s="25"/>
      <c r="T21" s="19"/>
      <c r="U21" s="26"/>
      <c r="V21" s="25"/>
      <c r="W21" s="19"/>
      <c r="X21" s="26"/>
      <c r="Y21" s="25"/>
      <c r="Z21" s="19"/>
      <c r="AA21" s="26"/>
      <c r="AB21" s="25"/>
      <c r="AC21" s="19"/>
      <c r="AD21" s="26"/>
      <c r="AE21" s="25"/>
      <c r="AF21" s="19"/>
      <c r="AG21" s="26"/>
      <c r="AH21" s="25"/>
      <c r="AI21" s="19"/>
      <c r="AJ21" s="26"/>
      <c r="AK21" s="25"/>
      <c r="AL21" s="19"/>
      <c r="AM21" s="26"/>
      <c r="AO21" s="25"/>
      <c r="AP21" s="19"/>
      <c r="AQ21" s="26"/>
      <c r="AR21" s="25"/>
      <c r="AS21" s="19"/>
      <c r="AT21" s="26"/>
      <c r="AU21" s="25"/>
      <c r="AV21" s="19"/>
      <c r="AW21" s="26"/>
      <c r="AX21" s="25"/>
      <c r="AY21" s="19"/>
      <c r="AZ21" s="26"/>
      <c r="BA21" s="25"/>
      <c r="BB21" s="19"/>
      <c r="BC21" s="26"/>
      <c r="BD21" s="25"/>
      <c r="BE21" s="19"/>
      <c r="BF21" s="26"/>
      <c r="BG21" s="25"/>
      <c r="BH21" s="19"/>
      <c r="BI21" s="26"/>
      <c r="BJ21" s="25"/>
      <c r="BK21" s="19"/>
      <c r="BL21" s="26"/>
    </row>
    <row r="22" spans="1:64" x14ac:dyDescent="0.25">
      <c r="A22" s="25"/>
      <c r="B22" s="19"/>
      <c r="C22" s="26"/>
      <c r="D22" s="25"/>
      <c r="E22" s="19"/>
      <c r="F22" s="26"/>
      <c r="G22" s="25"/>
      <c r="H22" s="19"/>
      <c r="I22" s="26"/>
      <c r="J22" s="25"/>
      <c r="K22" s="19"/>
      <c r="L22" s="26"/>
      <c r="M22" s="25"/>
      <c r="N22" s="19"/>
      <c r="O22" s="26"/>
      <c r="P22" s="25"/>
      <c r="Q22" s="19"/>
      <c r="R22" s="26"/>
      <c r="S22" s="25"/>
      <c r="T22" s="19"/>
      <c r="U22" s="26"/>
      <c r="V22" s="25"/>
      <c r="W22" s="19"/>
      <c r="X22" s="26"/>
      <c r="Y22" s="25"/>
      <c r="Z22" s="19"/>
      <c r="AA22" s="26"/>
      <c r="AB22" s="25"/>
      <c r="AC22" s="19"/>
      <c r="AD22" s="26"/>
      <c r="AE22" s="25"/>
      <c r="AF22" s="19"/>
      <c r="AG22" s="26"/>
      <c r="AH22" s="25"/>
      <c r="AI22" s="19"/>
      <c r="AJ22" s="26"/>
      <c r="AK22" s="25"/>
      <c r="AL22" s="19"/>
      <c r="AM22" s="26"/>
      <c r="AO22" s="25"/>
      <c r="AP22" s="19"/>
      <c r="AQ22" s="26"/>
      <c r="AR22" s="25"/>
      <c r="AS22" s="19"/>
      <c r="AT22" s="26"/>
      <c r="AU22" s="25"/>
      <c r="AV22" s="19"/>
      <c r="AW22" s="26"/>
      <c r="AX22" s="25"/>
      <c r="AY22" s="19"/>
      <c r="AZ22" s="26"/>
      <c r="BA22" s="25"/>
      <c r="BB22" s="19"/>
      <c r="BC22" s="26"/>
      <c r="BD22" s="25"/>
      <c r="BE22" s="19"/>
      <c r="BF22" s="26"/>
      <c r="BG22" s="25"/>
      <c r="BH22" s="19"/>
      <c r="BI22" s="26"/>
      <c r="BJ22" s="25"/>
      <c r="BK22" s="19"/>
      <c r="BL22" s="26"/>
    </row>
    <row r="23" spans="1:64" x14ac:dyDescent="0.25">
      <c r="A23" s="25"/>
      <c r="B23" s="19"/>
      <c r="C23" s="26"/>
      <c r="D23" s="25"/>
      <c r="E23" s="19"/>
      <c r="F23" s="26"/>
      <c r="G23" s="25"/>
      <c r="H23" s="19"/>
      <c r="I23" s="26"/>
      <c r="J23" s="25"/>
      <c r="K23" s="19"/>
      <c r="L23" s="26"/>
      <c r="M23" s="25"/>
      <c r="N23" s="19"/>
      <c r="O23" s="26"/>
      <c r="P23" s="25"/>
      <c r="Q23" s="19"/>
      <c r="R23" s="26"/>
      <c r="S23" s="25"/>
      <c r="T23" s="19"/>
      <c r="U23" s="26"/>
      <c r="V23" s="25"/>
      <c r="W23" s="19"/>
      <c r="X23" s="26"/>
      <c r="Y23" s="25"/>
      <c r="Z23" s="19"/>
      <c r="AA23" s="26"/>
      <c r="AB23" s="25"/>
      <c r="AC23" s="19"/>
      <c r="AD23" s="26"/>
      <c r="AE23" s="25"/>
      <c r="AF23" s="19"/>
      <c r="AG23" s="26"/>
      <c r="AH23" s="25"/>
      <c r="AI23" s="19"/>
      <c r="AJ23" s="26"/>
      <c r="AK23" s="25"/>
      <c r="AL23" s="19"/>
      <c r="AM23" s="26"/>
      <c r="AO23" s="25"/>
      <c r="AP23" s="19"/>
      <c r="AQ23" s="26"/>
      <c r="AR23" s="25"/>
      <c r="AS23" s="19"/>
      <c r="AT23" s="26"/>
      <c r="AU23" s="25"/>
      <c r="AV23" s="19"/>
      <c r="AW23" s="26"/>
      <c r="AX23" s="25"/>
      <c r="AY23" s="19"/>
      <c r="AZ23" s="26"/>
      <c r="BA23" s="25"/>
      <c r="BB23" s="19"/>
      <c r="BC23" s="26"/>
      <c r="BD23" s="25"/>
      <c r="BE23" s="19"/>
      <c r="BF23" s="26"/>
      <c r="BG23" s="25"/>
      <c r="BH23" s="19"/>
      <c r="BI23" s="26"/>
      <c r="BJ23" s="25"/>
      <c r="BK23" s="19"/>
      <c r="BL23" s="26"/>
    </row>
    <row r="24" spans="1:64" x14ac:dyDescent="0.25">
      <c r="A24" s="25"/>
      <c r="B24" s="19"/>
      <c r="C24" s="26"/>
      <c r="D24" s="25"/>
      <c r="E24" s="19"/>
      <c r="F24" s="26"/>
      <c r="G24" s="25"/>
      <c r="H24" s="19"/>
      <c r="I24" s="26"/>
      <c r="J24" s="25"/>
      <c r="K24" s="19"/>
      <c r="L24" s="26"/>
      <c r="M24" s="25"/>
      <c r="N24" s="19"/>
      <c r="O24" s="26"/>
      <c r="P24" s="25"/>
      <c r="Q24" s="19"/>
      <c r="R24" s="26"/>
      <c r="S24" s="25"/>
      <c r="T24" s="19"/>
      <c r="U24" s="26"/>
      <c r="V24" s="25"/>
      <c r="W24" s="19"/>
      <c r="X24" s="26"/>
      <c r="Y24" s="25"/>
      <c r="Z24" s="19"/>
      <c r="AA24" s="26"/>
      <c r="AB24" s="25"/>
      <c r="AC24" s="19"/>
      <c r="AD24" s="26"/>
      <c r="AE24" s="25"/>
      <c r="AF24" s="19"/>
      <c r="AG24" s="26"/>
      <c r="AH24" s="25"/>
      <c r="AI24" s="19"/>
      <c r="AJ24" s="26"/>
      <c r="AK24" s="25"/>
      <c r="AL24" s="19"/>
      <c r="AM24" s="26"/>
      <c r="AO24" s="25"/>
      <c r="AP24" s="19"/>
      <c r="AQ24" s="26"/>
      <c r="AR24" s="25"/>
      <c r="AS24" s="19"/>
      <c r="AT24" s="26"/>
      <c r="AU24" s="25"/>
      <c r="AV24" s="19"/>
      <c r="AW24" s="26"/>
      <c r="AX24" s="25"/>
      <c r="AY24" s="19"/>
      <c r="AZ24" s="26"/>
      <c r="BA24" s="25"/>
      <c r="BB24" s="19"/>
      <c r="BC24" s="26"/>
      <c r="BD24" s="25"/>
      <c r="BE24" s="19"/>
      <c r="BF24" s="26"/>
      <c r="BG24" s="25"/>
      <c r="BH24" s="19"/>
      <c r="BI24" s="26"/>
      <c r="BJ24" s="25"/>
      <c r="BK24" s="19"/>
      <c r="BL24" s="26"/>
    </row>
    <row r="25" spans="1:64" x14ac:dyDescent="0.25">
      <c r="A25" s="25"/>
      <c r="B25" s="19"/>
      <c r="C25" s="26"/>
      <c r="D25" s="25"/>
      <c r="E25" s="19"/>
      <c r="F25" s="26"/>
      <c r="G25" s="25"/>
      <c r="H25" s="19"/>
      <c r="I25" s="26"/>
      <c r="J25" s="25"/>
      <c r="K25" s="19"/>
      <c r="L25" s="26"/>
      <c r="M25" s="25"/>
      <c r="N25" s="19"/>
      <c r="O25" s="26"/>
      <c r="P25" s="25"/>
      <c r="Q25" s="19"/>
      <c r="R25" s="26"/>
      <c r="S25" s="25"/>
      <c r="T25" s="19"/>
      <c r="U25" s="26"/>
      <c r="V25" s="25"/>
      <c r="W25" s="19"/>
      <c r="X25" s="26"/>
      <c r="Y25" s="25"/>
      <c r="Z25" s="19"/>
      <c r="AA25" s="26"/>
      <c r="AB25" s="25"/>
      <c r="AC25" s="19"/>
      <c r="AD25" s="26"/>
      <c r="AE25" s="25"/>
      <c r="AF25" s="19"/>
      <c r="AG25" s="26"/>
      <c r="AH25" s="25"/>
      <c r="AI25" s="19"/>
      <c r="AJ25" s="26"/>
      <c r="AK25" s="25"/>
      <c r="AL25" s="19"/>
      <c r="AM25" s="26"/>
      <c r="AO25" s="25"/>
      <c r="AP25" s="19"/>
      <c r="AQ25" s="26"/>
      <c r="AR25" s="25"/>
      <c r="AS25" s="19"/>
      <c r="AT25" s="26"/>
      <c r="AU25" s="25"/>
      <c r="AV25" s="19"/>
      <c r="AW25" s="26"/>
      <c r="AX25" s="25"/>
      <c r="AY25" s="19"/>
      <c r="AZ25" s="26"/>
      <c r="BA25" s="25"/>
      <c r="BB25" s="19"/>
      <c r="BC25" s="26"/>
      <c r="BD25" s="25"/>
      <c r="BE25" s="19"/>
      <c r="BF25" s="26"/>
      <c r="BG25" s="25"/>
      <c r="BH25" s="19"/>
      <c r="BI25" s="26"/>
      <c r="BJ25" s="25"/>
      <c r="BK25" s="19"/>
      <c r="BL25" s="26"/>
    </row>
    <row r="26" spans="1:64" x14ac:dyDescent="0.25">
      <c r="A26" s="25"/>
      <c r="B26" s="19"/>
      <c r="C26" s="26"/>
      <c r="D26" s="25"/>
      <c r="E26" s="19"/>
      <c r="F26" s="26"/>
      <c r="G26" s="25"/>
      <c r="H26" s="19"/>
      <c r="I26" s="26"/>
      <c r="J26" s="25"/>
      <c r="K26" s="19"/>
      <c r="L26" s="26"/>
      <c r="M26" s="25"/>
      <c r="N26" s="19"/>
      <c r="O26" s="26"/>
      <c r="P26" s="25"/>
      <c r="Q26" s="19"/>
      <c r="R26" s="26"/>
      <c r="S26" s="25"/>
      <c r="T26" s="19"/>
      <c r="U26" s="26"/>
      <c r="V26" s="25"/>
      <c r="W26" s="19"/>
      <c r="X26" s="26"/>
      <c r="Y26" s="25"/>
      <c r="Z26" s="19"/>
      <c r="AA26" s="26"/>
      <c r="AB26" s="25"/>
      <c r="AC26" s="19"/>
      <c r="AD26" s="26"/>
      <c r="AE26" s="25"/>
      <c r="AF26" s="19"/>
      <c r="AG26" s="26"/>
      <c r="AH26" s="25"/>
      <c r="AI26" s="19"/>
      <c r="AJ26" s="26"/>
      <c r="AK26" s="25"/>
      <c r="AL26" s="19"/>
      <c r="AM26" s="26"/>
      <c r="AO26" s="25"/>
      <c r="AP26" s="19"/>
      <c r="AQ26" s="26"/>
      <c r="AR26" s="25"/>
      <c r="AS26" s="19"/>
      <c r="AT26" s="26"/>
      <c r="AU26" s="25"/>
      <c r="AV26" s="19"/>
      <c r="AW26" s="26"/>
      <c r="AX26" s="25"/>
      <c r="AY26" s="19"/>
      <c r="AZ26" s="26"/>
      <c r="BA26" s="25"/>
      <c r="BB26" s="19"/>
      <c r="BC26" s="26"/>
      <c r="BD26" s="25"/>
      <c r="BE26" s="19"/>
      <c r="BF26" s="26"/>
      <c r="BG26" s="25"/>
      <c r="BH26" s="19"/>
      <c r="BI26" s="26"/>
      <c r="BJ26" s="25"/>
      <c r="BK26" s="19"/>
      <c r="BL26" s="26"/>
    </row>
    <row r="27" spans="1:64" x14ac:dyDescent="0.25">
      <c r="A27" s="25"/>
      <c r="B27" s="19"/>
      <c r="C27" s="26"/>
      <c r="D27" s="25"/>
      <c r="E27" s="19"/>
      <c r="F27" s="26"/>
      <c r="G27" s="25"/>
      <c r="H27" s="19"/>
      <c r="I27" s="26"/>
      <c r="J27" s="25"/>
      <c r="K27" s="19"/>
      <c r="L27" s="26"/>
      <c r="M27" s="25"/>
      <c r="N27" s="19"/>
      <c r="O27" s="26"/>
      <c r="P27" s="25"/>
      <c r="Q27" s="19"/>
      <c r="R27" s="26"/>
      <c r="S27" s="25"/>
      <c r="T27" s="19"/>
      <c r="U27" s="26"/>
      <c r="V27" s="25"/>
      <c r="W27" s="19"/>
      <c r="X27" s="26"/>
      <c r="Y27" s="25"/>
      <c r="Z27" s="19"/>
      <c r="AA27" s="26"/>
      <c r="AB27" s="25"/>
      <c r="AC27" s="19"/>
      <c r="AD27" s="26"/>
      <c r="AE27" s="25"/>
      <c r="AF27" s="19"/>
      <c r="AG27" s="26"/>
      <c r="AH27" s="25"/>
      <c r="AI27" s="19"/>
      <c r="AJ27" s="26"/>
      <c r="AK27" s="25"/>
      <c r="AL27" s="19"/>
      <c r="AM27" s="26"/>
      <c r="AO27" s="25"/>
      <c r="AP27" s="19"/>
      <c r="AQ27" s="26"/>
      <c r="AR27" s="25"/>
      <c r="AS27" s="19"/>
      <c r="AT27" s="26"/>
      <c r="AU27" s="25"/>
      <c r="AV27" s="19"/>
      <c r="AW27" s="26"/>
      <c r="AX27" s="25"/>
      <c r="AY27" s="19"/>
      <c r="AZ27" s="26"/>
      <c r="BA27" s="25"/>
      <c r="BB27" s="19"/>
      <c r="BC27" s="26"/>
      <c r="BD27" s="25"/>
      <c r="BE27" s="19"/>
      <c r="BF27" s="26"/>
      <c r="BG27" s="25"/>
      <c r="BH27" s="19"/>
      <c r="BI27" s="26"/>
      <c r="BJ27" s="25"/>
      <c r="BK27" s="19"/>
      <c r="BL27" s="26"/>
    </row>
    <row r="28" spans="1:64" x14ac:dyDescent="0.25">
      <c r="A28" s="25"/>
      <c r="B28" s="19"/>
      <c r="C28" s="26"/>
      <c r="D28" s="25"/>
      <c r="E28" s="19"/>
      <c r="F28" s="26"/>
      <c r="G28" s="25"/>
      <c r="H28" s="19"/>
      <c r="I28" s="26"/>
      <c r="J28" s="25"/>
      <c r="K28" s="19"/>
      <c r="L28" s="26"/>
      <c r="M28" s="25"/>
      <c r="N28" s="19"/>
      <c r="O28" s="26"/>
      <c r="P28" s="25"/>
      <c r="Q28" s="19"/>
      <c r="R28" s="26"/>
      <c r="S28" s="25"/>
      <c r="T28" s="19"/>
      <c r="U28" s="26"/>
      <c r="V28" s="25"/>
      <c r="W28" s="19"/>
      <c r="X28" s="26"/>
      <c r="Y28" s="25"/>
      <c r="Z28" s="19"/>
      <c r="AA28" s="26"/>
      <c r="AB28" s="25"/>
      <c r="AC28" s="19"/>
      <c r="AD28" s="26"/>
      <c r="AE28" s="25"/>
      <c r="AF28" s="19"/>
      <c r="AG28" s="26"/>
      <c r="AH28" s="25"/>
      <c r="AI28" s="19"/>
      <c r="AJ28" s="26"/>
      <c r="AK28" s="25"/>
      <c r="AL28" s="19"/>
      <c r="AM28" s="26"/>
      <c r="AO28" s="25"/>
      <c r="AP28" s="19"/>
      <c r="AQ28" s="26"/>
      <c r="AR28" s="25"/>
      <c r="AS28" s="19"/>
      <c r="AT28" s="26"/>
      <c r="AU28" s="25"/>
      <c r="AV28" s="19"/>
      <c r="AW28" s="26"/>
      <c r="AX28" s="25"/>
      <c r="AY28" s="19"/>
      <c r="AZ28" s="26"/>
      <c r="BA28" s="25"/>
      <c r="BB28" s="19"/>
      <c r="BC28" s="26"/>
      <c r="BD28" s="25"/>
      <c r="BE28" s="19"/>
      <c r="BF28" s="26"/>
      <c r="BG28" s="25"/>
      <c r="BH28" s="19"/>
      <c r="BI28" s="26"/>
      <c r="BJ28" s="25"/>
      <c r="BK28" s="19"/>
      <c r="BL28" s="26"/>
    </row>
    <row r="29" spans="1:64" x14ac:dyDescent="0.25">
      <c r="A29" s="25"/>
      <c r="B29" s="19"/>
      <c r="C29" s="26"/>
      <c r="D29" s="25"/>
      <c r="E29" s="19"/>
      <c r="F29" s="26"/>
      <c r="G29" s="25"/>
      <c r="H29" s="19"/>
      <c r="I29" s="26"/>
      <c r="J29" s="25"/>
      <c r="K29" s="19"/>
      <c r="L29" s="26"/>
      <c r="M29" s="25"/>
      <c r="N29" s="19"/>
      <c r="O29" s="26"/>
      <c r="P29" s="25"/>
      <c r="Q29" s="19"/>
      <c r="R29" s="26"/>
      <c r="S29" s="25"/>
      <c r="T29" s="19"/>
      <c r="U29" s="26"/>
      <c r="V29" s="25"/>
      <c r="W29" s="19"/>
      <c r="X29" s="26"/>
      <c r="Y29" s="25"/>
      <c r="Z29" s="19"/>
      <c r="AA29" s="26"/>
      <c r="AB29" s="25"/>
      <c r="AC29" s="19"/>
      <c r="AD29" s="26"/>
      <c r="AE29" s="25"/>
      <c r="AF29" s="19"/>
      <c r="AG29" s="26"/>
      <c r="AH29" s="25"/>
      <c r="AI29" s="19"/>
      <c r="AJ29" s="26"/>
      <c r="AK29" s="25"/>
      <c r="AL29" s="19"/>
      <c r="AM29" s="26"/>
      <c r="AO29" s="25"/>
      <c r="AP29" s="19"/>
      <c r="AQ29" s="26"/>
      <c r="AR29" s="25"/>
      <c r="AS29" s="19"/>
      <c r="AT29" s="26"/>
      <c r="AU29" s="25"/>
      <c r="AV29" s="19"/>
      <c r="AW29" s="26"/>
      <c r="AX29" s="25"/>
      <c r="AY29" s="19"/>
      <c r="AZ29" s="26"/>
      <c r="BA29" s="25"/>
      <c r="BB29" s="19"/>
      <c r="BC29" s="26"/>
      <c r="BD29" s="25"/>
      <c r="BE29" s="19"/>
      <c r="BF29" s="26"/>
      <c r="BG29" s="25"/>
      <c r="BH29" s="19"/>
      <c r="BI29" s="26"/>
      <c r="BJ29" s="25"/>
      <c r="BK29" s="19"/>
      <c r="BL29" s="26"/>
    </row>
    <row r="30" spans="1:64" x14ac:dyDescent="0.25">
      <c r="A30" s="25"/>
      <c r="B30" s="19"/>
      <c r="C30" s="26"/>
      <c r="D30" s="25"/>
      <c r="E30" s="19"/>
      <c r="F30" s="26"/>
      <c r="G30" s="25"/>
      <c r="H30" s="19"/>
      <c r="I30" s="26"/>
      <c r="J30" s="25"/>
      <c r="K30" s="19"/>
      <c r="L30" s="26"/>
      <c r="M30" s="25"/>
      <c r="N30" s="19"/>
      <c r="O30" s="26"/>
      <c r="P30" s="25"/>
      <c r="Q30" s="19"/>
      <c r="R30" s="26"/>
      <c r="S30" s="25"/>
      <c r="T30" s="19"/>
      <c r="U30" s="26"/>
      <c r="V30" s="25"/>
      <c r="W30" s="19"/>
      <c r="X30" s="26"/>
      <c r="Y30" s="25"/>
      <c r="Z30" s="19"/>
      <c r="AA30" s="26"/>
      <c r="AB30" s="25"/>
      <c r="AC30" s="19"/>
      <c r="AD30" s="26"/>
      <c r="AE30" s="25"/>
      <c r="AF30" s="19"/>
      <c r="AG30" s="26"/>
      <c r="AH30" s="25"/>
      <c r="AI30" s="19"/>
      <c r="AJ30" s="26"/>
      <c r="AK30" s="25"/>
      <c r="AL30" s="19"/>
      <c r="AM30" s="26"/>
      <c r="AO30" s="25"/>
      <c r="AP30" s="19"/>
      <c r="AQ30" s="26"/>
      <c r="AR30" s="25"/>
      <c r="AS30" s="19"/>
      <c r="AT30" s="26"/>
      <c r="AU30" s="25"/>
      <c r="AV30" s="19"/>
      <c r="AW30" s="26"/>
      <c r="AX30" s="25"/>
      <c r="AY30" s="19"/>
      <c r="AZ30" s="26"/>
      <c r="BA30" s="25"/>
      <c r="BB30" s="19"/>
      <c r="BC30" s="26"/>
      <c r="BD30" s="25"/>
      <c r="BE30" s="19"/>
      <c r="BF30" s="26"/>
      <c r="BG30" s="25"/>
      <c r="BH30" s="19"/>
      <c r="BI30" s="26"/>
      <c r="BJ30" s="25"/>
      <c r="BK30" s="19"/>
      <c r="BL30" s="26"/>
    </row>
    <row r="31" spans="1:64" x14ac:dyDescent="0.25">
      <c r="A31" s="25"/>
      <c r="B31" s="19"/>
      <c r="C31" s="26"/>
      <c r="D31" s="25"/>
      <c r="E31" s="19"/>
      <c r="F31" s="26"/>
      <c r="G31" s="25"/>
      <c r="H31" s="19"/>
      <c r="I31" s="26"/>
      <c r="J31" s="25"/>
      <c r="K31" s="19"/>
      <c r="L31" s="26"/>
      <c r="M31" s="25"/>
      <c r="N31" s="19"/>
      <c r="O31" s="26"/>
      <c r="P31" s="25"/>
      <c r="Q31" s="19"/>
      <c r="R31" s="26"/>
      <c r="S31" s="25"/>
      <c r="T31" s="19"/>
      <c r="U31" s="26"/>
      <c r="V31" s="25"/>
      <c r="W31" s="19"/>
      <c r="X31" s="26"/>
      <c r="Y31" s="25"/>
      <c r="Z31" s="19"/>
      <c r="AA31" s="26"/>
      <c r="AB31" s="25"/>
      <c r="AC31" s="19"/>
      <c r="AD31" s="26"/>
      <c r="AE31" s="25"/>
      <c r="AF31" s="19"/>
      <c r="AG31" s="26"/>
      <c r="AH31" s="25"/>
      <c r="AI31" s="19"/>
      <c r="AJ31" s="26"/>
      <c r="AK31" s="25"/>
      <c r="AL31" s="19"/>
      <c r="AM31" s="26"/>
      <c r="AO31" s="25"/>
      <c r="AP31" s="19"/>
      <c r="AQ31" s="26"/>
      <c r="AR31" s="25"/>
      <c r="AS31" s="19"/>
      <c r="AT31" s="26"/>
      <c r="AU31" s="25"/>
      <c r="AV31" s="19"/>
      <c r="AW31" s="26"/>
      <c r="AX31" s="25"/>
      <c r="AY31" s="19"/>
      <c r="AZ31" s="26"/>
      <c r="BA31" s="25"/>
      <c r="BB31" s="19"/>
      <c r="BC31" s="26"/>
      <c r="BD31" s="25"/>
      <c r="BE31" s="19"/>
      <c r="BF31" s="26"/>
      <c r="BG31" s="25"/>
      <c r="BH31" s="19"/>
      <c r="BI31" s="26"/>
      <c r="BJ31" s="25"/>
      <c r="BK31" s="19"/>
      <c r="BL31" s="26"/>
    </row>
    <row r="32" spans="1:64" ht="14.4" thickBot="1" x14ac:dyDescent="0.3">
      <c r="A32" s="27"/>
      <c r="B32" s="30"/>
      <c r="C32" s="28"/>
      <c r="D32" s="27"/>
      <c r="E32" s="30"/>
      <c r="F32" s="28"/>
      <c r="G32" s="27"/>
      <c r="H32" s="30"/>
      <c r="I32" s="28"/>
      <c r="J32" s="27"/>
      <c r="K32" s="30"/>
      <c r="L32" s="28"/>
      <c r="M32" s="27"/>
      <c r="N32" s="30"/>
      <c r="O32" s="28"/>
      <c r="P32" s="27"/>
      <c r="Q32" s="30"/>
      <c r="R32" s="28"/>
      <c r="S32" s="27"/>
      <c r="T32" s="30"/>
      <c r="U32" s="28"/>
      <c r="V32" s="27"/>
      <c r="W32" s="30"/>
      <c r="X32" s="28"/>
      <c r="Y32" s="27"/>
      <c r="Z32" s="30"/>
      <c r="AA32" s="28"/>
      <c r="AB32" s="27"/>
      <c r="AC32" s="30"/>
      <c r="AD32" s="28"/>
      <c r="AE32" s="27"/>
      <c r="AF32" s="30"/>
      <c r="AG32" s="28"/>
      <c r="AH32" s="27"/>
      <c r="AI32" s="30"/>
      <c r="AJ32" s="28"/>
      <c r="AK32" s="27"/>
      <c r="AL32" s="30"/>
      <c r="AM32" s="28"/>
      <c r="AO32" s="27"/>
      <c r="AP32" s="30"/>
      <c r="AQ32" s="28"/>
      <c r="AR32" s="27"/>
      <c r="AS32" s="30"/>
      <c r="AT32" s="28"/>
      <c r="AU32" s="27"/>
      <c r="AV32" s="30"/>
      <c r="AW32" s="28"/>
      <c r="AX32" s="27"/>
      <c r="AY32" s="30"/>
      <c r="AZ32" s="28"/>
      <c r="BA32" s="27"/>
      <c r="BB32" s="30"/>
      <c r="BC32" s="28"/>
      <c r="BD32" s="27"/>
      <c r="BE32" s="30"/>
      <c r="BF32" s="28"/>
      <c r="BG32" s="27"/>
      <c r="BH32" s="30"/>
      <c r="BI32" s="28"/>
      <c r="BJ32" s="27"/>
      <c r="BK32" s="30"/>
      <c r="BL32" s="2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B6AB-4B82-4B8F-80C3-7D64831F825D}">
  <sheetPr codeName="Feuil3">
    <tabColor rgb="FF0070C0"/>
  </sheetPr>
  <dimension ref="A1:B23"/>
  <sheetViews>
    <sheetView workbookViewId="0">
      <selection activeCell="A18" sqref="A18"/>
    </sheetView>
  </sheetViews>
  <sheetFormatPr baseColWidth="10" defaultRowHeight="13.8" x14ac:dyDescent="0.25"/>
  <cols>
    <col min="1" max="1" width="25.5" customWidth="1"/>
  </cols>
  <sheetData>
    <row r="1" spans="1:1" x14ac:dyDescent="0.25">
      <c r="A1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10" spans="1:1" x14ac:dyDescent="0.25">
      <c r="A10" t="s">
        <v>16</v>
      </c>
    </row>
    <row r="12" spans="1:1" x14ac:dyDescent="0.25">
      <c r="A12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7" spans="1:2" x14ac:dyDescent="0.25">
      <c r="A17" t="s">
        <v>26</v>
      </c>
    </row>
    <row r="18" spans="1:2" x14ac:dyDescent="0.25">
      <c r="A18" s="8">
        <v>4</v>
      </c>
      <c r="B18" s="7" t="s">
        <v>25</v>
      </c>
    </row>
    <row r="19" spans="1:2" x14ac:dyDescent="0.25">
      <c r="A19" s="8">
        <v>6</v>
      </c>
      <c r="B19" s="7" t="s">
        <v>25</v>
      </c>
    </row>
    <row r="20" spans="1:2" x14ac:dyDescent="0.25">
      <c r="A20" s="8">
        <v>10</v>
      </c>
      <c r="B20" s="7" t="s">
        <v>25</v>
      </c>
    </row>
    <row r="21" spans="1:2" x14ac:dyDescent="0.25">
      <c r="A21" s="8">
        <v>180</v>
      </c>
      <c r="B21" s="7" t="s">
        <v>25</v>
      </c>
    </row>
    <row r="22" spans="1:2" x14ac:dyDescent="0.25">
      <c r="A22" s="8">
        <v>240</v>
      </c>
      <c r="B22" s="7" t="s">
        <v>25</v>
      </c>
    </row>
    <row r="23" spans="1:2" x14ac:dyDescent="0.25">
      <c r="A23" s="8">
        <v>300</v>
      </c>
      <c r="B23" s="7" t="s">
        <v>25</v>
      </c>
    </row>
  </sheetData>
  <dataValidations count="1">
    <dataValidation type="list" allowBlank="1" showInputMessage="1" showErrorMessage="1" sqref="B18:B23" xr:uid="{E1DF81AB-02A4-4DDA-B81D-22230AD51656}">
      <formula1>"Oui,Non"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D17F0-2EA7-4B09-841A-C7DF1821D496}">
  <sheetPr codeName="Feuil5">
    <tabColor rgb="FF0070C0"/>
  </sheetPr>
  <dimension ref="A1:D45"/>
  <sheetViews>
    <sheetView workbookViewId="0">
      <selection activeCell="I12" sqref="I12"/>
    </sheetView>
  </sheetViews>
  <sheetFormatPr baseColWidth="10" defaultRowHeight="13.8" x14ac:dyDescent="0.25"/>
  <cols>
    <col min="4" max="4" width="13.5" customWidth="1"/>
  </cols>
  <sheetData>
    <row r="1" spans="1:4" x14ac:dyDescent="0.25">
      <c r="A1" s="46" t="s">
        <v>17</v>
      </c>
      <c r="B1" s="48" t="s">
        <v>18</v>
      </c>
      <c r="C1" s="49"/>
      <c r="D1" s="50"/>
    </row>
    <row r="2" spans="1:4" s="5" customFormat="1" ht="27.6" x14ac:dyDescent="0.25">
      <c r="A2" s="47"/>
      <c r="B2" s="6" t="s">
        <v>19</v>
      </c>
      <c r="C2" s="6" t="s">
        <v>20</v>
      </c>
      <c r="D2" s="6" t="s">
        <v>21</v>
      </c>
    </row>
    <row r="3" spans="1:4" x14ac:dyDescent="0.25">
      <c r="A3" s="13">
        <v>1</v>
      </c>
      <c r="B3" s="14"/>
      <c r="C3" s="14"/>
      <c r="D3" s="14"/>
    </row>
    <row r="4" spans="1:4" x14ac:dyDescent="0.25">
      <c r="A4" s="13">
        <v>2</v>
      </c>
      <c r="B4" s="15"/>
      <c r="C4" s="15"/>
      <c r="D4" s="15"/>
    </row>
    <row r="5" spans="1:4" x14ac:dyDescent="0.25">
      <c r="A5" s="13">
        <v>3</v>
      </c>
      <c r="B5" s="15"/>
      <c r="C5" s="15"/>
      <c r="D5" s="15"/>
    </row>
    <row r="6" spans="1:4" x14ac:dyDescent="0.25">
      <c r="A6" s="13">
        <v>4</v>
      </c>
      <c r="B6" s="15"/>
      <c r="C6" s="15"/>
      <c r="D6" s="15"/>
    </row>
    <row r="7" spans="1:4" x14ac:dyDescent="0.25">
      <c r="A7" s="13">
        <v>5</v>
      </c>
      <c r="B7" s="15"/>
      <c r="C7" s="15"/>
      <c r="D7" s="15"/>
    </row>
    <row r="8" spans="1:4" x14ac:dyDescent="0.25">
      <c r="A8" s="13">
        <v>6</v>
      </c>
      <c r="B8" s="15"/>
      <c r="C8" s="15"/>
      <c r="D8" s="15"/>
    </row>
    <row r="9" spans="1:4" x14ac:dyDescent="0.25">
      <c r="A9" s="13">
        <v>7</v>
      </c>
      <c r="B9" s="15"/>
      <c r="C9" s="15"/>
      <c r="D9" s="15"/>
    </row>
    <row r="10" spans="1:4" x14ac:dyDescent="0.25">
      <c r="A10" s="13">
        <v>8</v>
      </c>
      <c r="B10" s="15"/>
      <c r="C10" s="15"/>
      <c r="D10" s="15"/>
    </row>
    <row r="11" spans="1:4" x14ac:dyDescent="0.25">
      <c r="A11" s="13">
        <v>9</v>
      </c>
      <c r="B11" s="15"/>
      <c r="C11" s="15"/>
      <c r="D11" s="15"/>
    </row>
    <row r="12" spans="1:4" x14ac:dyDescent="0.25">
      <c r="A12" s="13">
        <v>10</v>
      </c>
      <c r="B12" s="15"/>
      <c r="C12" s="15"/>
      <c r="D12" s="15"/>
    </row>
    <row r="13" spans="1:4" x14ac:dyDescent="0.25">
      <c r="A13" s="13">
        <v>11</v>
      </c>
      <c r="B13" s="15"/>
      <c r="C13" s="15"/>
      <c r="D13" s="15"/>
    </row>
    <row r="14" spans="1:4" x14ac:dyDescent="0.25">
      <c r="A14" s="13">
        <v>12</v>
      </c>
      <c r="B14" s="15"/>
      <c r="C14" s="15"/>
      <c r="D14" s="15"/>
    </row>
    <row r="15" spans="1:4" x14ac:dyDescent="0.25">
      <c r="A15" s="13">
        <v>13</v>
      </c>
      <c r="B15" s="15"/>
      <c r="C15" s="15"/>
      <c r="D15" s="15"/>
    </row>
    <row r="16" spans="1:4" x14ac:dyDescent="0.25">
      <c r="A16" s="13">
        <v>14</v>
      </c>
      <c r="B16" s="15"/>
      <c r="C16" s="15"/>
      <c r="D16" s="15"/>
    </row>
    <row r="17" spans="1:4" x14ac:dyDescent="0.25">
      <c r="A17" s="13">
        <v>15</v>
      </c>
      <c r="B17" s="15"/>
      <c r="C17" s="15"/>
      <c r="D17" s="15"/>
    </row>
    <row r="18" spans="1:4" x14ac:dyDescent="0.25">
      <c r="A18" s="13">
        <v>16</v>
      </c>
      <c r="B18" s="15"/>
      <c r="C18" s="15"/>
      <c r="D18" s="15"/>
    </row>
    <row r="19" spans="1:4" x14ac:dyDescent="0.25">
      <c r="A19" s="13">
        <v>17</v>
      </c>
      <c r="B19" s="15"/>
      <c r="C19" s="15"/>
      <c r="D19" s="15"/>
    </row>
    <row r="20" spans="1:4" x14ac:dyDescent="0.25">
      <c r="A20" s="13">
        <v>18</v>
      </c>
      <c r="B20" s="15"/>
      <c r="C20" s="15"/>
      <c r="D20" s="15"/>
    </row>
    <row r="21" spans="1:4" x14ac:dyDescent="0.25">
      <c r="A21" s="13">
        <v>19</v>
      </c>
      <c r="B21" s="15"/>
      <c r="C21" s="15"/>
      <c r="D21" s="15"/>
    </row>
    <row r="22" spans="1:4" x14ac:dyDescent="0.25">
      <c r="A22" s="13">
        <v>20</v>
      </c>
      <c r="B22" s="15"/>
      <c r="C22" s="15"/>
      <c r="D22" s="15"/>
    </row>
    <row r="23" spans="1:4" x14ac:dyDescent="0.25">
      <c r="A23" s="13">
        <v>21</v>
      </c>
      <c r="B23" s="15"/>
      <c r="C23" s="15"/>
      <c r="D23" s="15"/>
    </row>
    <row r="24" spans="1:4" x14ac:dyDescent="0.25">
      <c r="A24" s="13">
        <v>22</v>
      </c>
      <c r="B24" s="15"/>
      <c r="C24" s="15"/>
      <c r="D24" s="15"/>
    </row>
    <row r="25" spans="1:4" x14ac:dyDescent="0.25">
      <c r="A25" s="13">
        <v>23</v>
      </c>
      <c r="B25" s="15"/>
      <c r="C25" s="15"/>
      <c r="D25" s="15"/>
    </row>
    <row r="26" spans="1:4" x14ac:dyDescent="0.25">
      <c r="A26" s="13">
        <v>24</v>
      </c>
      <c r="B26" s="15"/>
      <c r="C26" s="15"/>
      <c r="D26" s="15"/>
    </row>
    <row r="27" spans="1:4" x14ac:dyDescent="0.25">
      <c r="A27" s="13">
        <v>25</v>
      </c>
      <c r="B27" s="15"/>
      <c r="C27" s="15"/>
      <c r="D27" s="15"/>
    </row>
    <row r="28" spans="1:4" x14ac:dyDescent="0.25">
      <c r="A28" s="13">
        <v>26</v>
      </c>
      <c r="B28" s="15"/>
      <c r="C28" s="15"/>
      <c r="D28" s="15"/>
    </row>
    <row r="29" spans="1:4" x14ac:dyDescent="0.25">
      <c r="A29" s="13">
        <v>27</v>
      </c>
      <c r="B29" s="15"/>
      <c r="C29" s="15"/>
      <c r="D29" s="15"/>
    </row>
    <row r="30" spans="1:4" x14ac:dyDescent="0.25">
      <c r="A30" s="13">
        <v>28</v>
      </c>
      <c r="B30" s="15"/>
      <c r="C30" s="15"/>
      <c r="D30" s="15"/>
    </row>
    <row r="31" spans="1:4" x14ac:dyDescent="0.25">
      <c r="A31" s="13">
        <v>29</v>
      </c>
      <c r="B31" s="15"/>
      <c r="C31" s="15"/>
      <c r="D31" s="15"/>
    </row>
    <row r="32" spans="1:4" x14ac:dyDescent="0.25">
      <c r="A32" s="13">
        <v>30</v>
      </c>
      <c r="B32" s="15"/>
      <c r="C32" s="15"/>
      <c r="D32" s="15"/>
    </row>
    <row r="33" spans="1:4" x14ac:dyDescent="0.25">
      <c r="A33" s="13">
        <v>31</v>
      </c>
      <c r="B33" s="15"/>
      <c r="C33" s="15"/>
      <c r="D33" s="15"/>
    </row>
    <row r="34" spans="1:4" x14ac:dyDescent="0.25">
      <c r="A34" s="13">
        <v>32</v>
      </c>
      <c r="B34" s="15"/>
      <c r="C34" s="15"/>
      <c r="D34" s="15"/>
    </row>
    <row r="35" spans="1:4" x14ac:dyDescent="0.25">
      <c r="A35" s="13">
        <v>33</v>
      </c>
      <c r="B35" s="15"/>
      <c r="C35" s="15"/>
      <c r="D35" s="15"/>
    </row>
    <row r="36" spans="1:4" x14ac:dyDescent="0.25">
      <c r="A36" s="13">
        <v>34</v>
      </c>
      <c r="B36" s="15"/>
      <c r="C36" s="15"/>
      <c r="D36" s="15"/>
    </row>
    <row r="37" spans="1:4" x14ac:dyDescent="0.25">
      <c r="A37" s="13">
        <v>35</v>
      </c>
      <c r="B37" s="15"/>
      <c r="C37" s="15"/>
      <c r="D37" s="15"/>
    </row>
    <row r="38" spans="1:4" x14ac:dyDescent="0.25">
      <c r="A38" s="13">
        <v>36</v>
      </c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</sheetData>
  <mergeCells count="2">
    <mergeCell ref="A1:A2"/>
    <mergeCell ref="B1:D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B42A-49B2-4F75-BFDB-2CFA99C17B1A}">
  <sheetPr codeName="Feuil6">
    <tabColor rgb="FF0070C0"/>
  </sheetPr>
  <dimension ref="A1:C1"/>
  <sheetViews>
    <sheetView workbookViewId="0">
      <selection activeCell="F13" sqref="F13"/>
    </sheetView>
  </sheetViews>
  <sheetFormatPr baseColWidth="10" defaultRowHeight="13.8" x14ac:dyDescent="0.25"/>
  <sheetData>
    <row r="1" spans="1:3" ht="27.6" x14ac:dyDescent="0.25">
      <c r="A1" s="6" t="s">
        <v>22</v>
      </c>
      <c r="B1" s="6" t="s">
        <v>24</v>
      </c>
      <c r="C1" s="6" t="s">
        <v>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D7BE4-8E29-493A-91D8-31E54130DE53}">
  <sheetPr codeName="Feuil9"/>
  <dimension ref="A1:A103"/>
  <sheetViews>
    <sheetView zoomScaleNormal="100" workbookViewId="0">
      <selection activeCell="T4" sqref="T4"/>
    </sheetView>
  </sheetViews>
  <sheetFormatPr baseColWidth="10" defaultRowHeight="13.8" x14ac:dyDescent="0.25"/>
  <cols>
    <col min="1" max="1" width="0.8984375" customWidth="1"/>
    <col min="2" max="2" width="2.296875" customWidth="1"/>
    <col min="3" max="3" width="0.8984375" customWidth="1"/>
    <col min="4" max="4" width="2.296875" customWidth="1"/>
    <col min="5" max="5" width="0.8984375" customWidth="1"/>
    <col min="6" max="6" width="2.296875" customWidth="1"/>
    <col min="7" max="7" width="0.8984375" customWidth="1"/>
    <col min="8" max="8" width="2.296875" customWidth="1"/>
    <col min="9" max="9" width="0.8984375" customWidth="1"/>
    <col min="10" max="10" width="2.296875" customWidth="1"/>
    <col min="11" max="11" width="0.8984375" customWidth="1"/>
    <col min="12" max="12" width="2.296875" customWidth="1"/>
    <col min="13" max="13" width="0.8984375" customWidth="1"/>
    <col min="14" max="14" width="2.296875" customWidth="1"/>
    <col min="15" max="15" width="0.8984375" customWidth="1"/>
    <col min="16" max="16" width="2.296875" customWidth="1"/>
    <col min="17" max="17" width="0.8984375" customWidth="1"/>
    <col min="18" max="18" width="2.296875" customWidth="1"/>
    <col min="19" max="19" width="0.8984375" customWidth="1"/>
    <col min="20" max="20" width="2.296875" customWidth="1"/>
    <col min="21" max="21" width="0.8984375" customWidth="1"/>
    <col min="22" max="22" width="2.296875" customWidth="1"/>
    <col min="23" max="23" width="0.8984375" customWidth="1"/>
    <col min="24" max="24" width="2.296875" customWidth="1"/>
    <col min="25" max="25" width="0.8984375" customWidth="1"/>
    <col min="26" max="26" width="2.296875" customWidth="1"/>
    <col min="27" max="27" width="0.8984375" customWidth="1"/>
    <col min="28" max="28" width="2.296875" customWidth="1"/>
    <col min="29" max="29" width="0.8984375" customWidth="1"/>
    <col min="30" max="30" width="2.296875" customWidth="1"/>
    <col min="31" max="31" width="0.8984375" customWidth="1"/>
    <col min="32" max="32" width="2.296875" customWidth="1"/>
    <col min="33" max="33" width="0.8984375" customWidth="1"/>
    <col min="34" max="34" width="2.296875" customWidth="1"/>
    <col min="35" max="35" width="0.8984375" customWidth="1"/>
    <col min="36" max="36" width="2.296875" customWidth="1"/>
    <col min="37" max="37" width="0.8984375" customWidth="1"/>
    <col min="38" max="38" width="2.296875" customWidth="1"/>
    <col min="39" max="39" width="0.8984375" customWidth="1"/>
    <col min="40" max="40" width="2.296875" customWidth="1"/>
    <col min="41" max="41" width="0.8984375" customWidth="1"/>
    <col min="42" max="42" width="2.296875" customWidth="1"/>
    <col min="43" max="43" width="0.8984375" customWidth="1"/>
    <col min="44" max="44" width="2.296875" customWidth="1"/>
    <col min="45" max="45" width="0.8984375" customWidth="1"/>
    <col min="46" max="46" width="2.296875" customWidth="1"/>
    <col min="47" max="47" width="0.8984375" customWidth="1"/>
    <col min="48" max="48" width="2.296875" customWidth="1"/>
    <col min="49" max="49" width="0.8984375" customWidth="1"/>
    <col min="50" max="50" width="2.296875" customWidth="1"/>
    <col min="51" max="51" width="0.8984375" customWidth="1"/>
    <col min="52" max="52" width="2.296875" customWidth="1"/>
    <col min="53" max="53" width="0.8984375" customWidth="1"/>
    <col min="54" max="54" width="2.296875" customWidth="1"/>
    <col min="55" max="55" width="0.8984375" customWidth="1"/>
    <col min="56" max="56" width="2.296875" customWidth="1"/>
    <col min="57" max="57" width="0.8984375" customWidth="1"/>
    <col min="58" max="58" width="2.296875" customWidth="1"/>
    <col min="59" max="59" width="0.8984375" customWidth="1"/>
    <col min="60" max="60" width="2.296875" customWidth="1"/>
    <col min="61" max="61" width="0.8984375" customWidth="1"/>
    <col min="62" max="62" width="2.296875" customWidth="1"/>
    <col min="63" max="63" width="0.8984375" customWidth="1"/>
    <col min="64" max="64" width="2.296875" customWidth="1"/>
    <col min="65" max="65" width="0.8984375" customWidth="1"/>
    <col min="66" max="66" width="2.296875" customWidth="1"/>
    <col min="67" max="67" width="0.8984375" customWidth="1"/>
    <col min="68" max="68" width="2.296875" customWidth="1"/>
    <col min="69" max="69" width="0.8984375" customWidth="1"/>
    <col min="70" max="70" width="2.296875" customWidth="1"/>
    <col min="71" max="71" width="0.8984375" customWidth="1"/>
    <col min="72" max="72" width="2.296875" customWidth="1"/>
    <col min="73" max="73" width="0.8984375" customWidth="1"/>
    <col min="74" max="74" width="2.296875" customWidth="1"/>
    <col min="75" max="75" width="0.8984375" customWidth="1"/>
    <col min="76" max="76" width="2.296875" customWidth="1"/>
    <col min="77" max="77" width="0.8984375" customWidth="1"/>
    <col min="78" max="78" width="2.296875" customWidth="1"/>
    <col min="79" max="79" width="0.8984375" customWidth="1"/>
    <col min="80" max="80" width="2.296875" customWidth="1"/>
    <col min="81" max="81" width="0.8984375" customWidth="1"/>
    <col min="82" max="82" width="2.296875" customWidth="1"/>
    <col min="83" max="83" width="0.8984375" customWidth="1"/>
    <col min="84" max="84" width="2.296875" customWidth="1"/>
    <col min="85" max="85" width="0.8984375" customWidth="1"/>
    <col min="86" max="86" width="2.296875" customWidth="1"/>
    <col min="87" max="87" width="0.8984375" customWidth="1"/>
    <col min="88" max="88" width="2.296875" customWidth="1"/>
    <col min="89" max="89" width="0.8984375" customWidth="1"/>
    <col min="90" max="90" width="2.296875" customWidth="1"/>
    <col min="91" max="91" width="0.8984375" customWidth="1"/>
    <col min="92" max="92" width="2.296875" customWidth="1"/>
    <col min="93" max="93" width="0.8984375" customWidth="1"/>
    <col min="94" max="94" width="2.296875" customWidth="1"/>
    <col min="95" max="95" width="0.8984375" customWidth="1"/>
    <col min="96" max="96" width="2.296875" customWidth="1"/>
    <col min="97" max="97" width="0.8984375" customWidth="1"/>
    <col min="98" max="98" width="2.296875" customWidth="1"/>
    <col min="99" max="99" width="0.8984375" customWidth="1"/>
    <col min="100" max="100" width="2.296875" customWidth="1"/>
    <col min="101" max="101" width="0.8984375" customWidth="1"/>
    <col min="102" max="102" width="2.296875" customWidth="1"/>
    <col min="103" max="103" width="0.8984375" customWidth="1"/>
    <col min="104" max="104" width="2.296875" customWidth="1"/>
    <col min="105" max="105" width="0.8984375" customWidth="1"/>
    <col min="106" max="106" width="2.296875" customWidth="1"/>
    <col min="107" max="107" width="0.8984375" customWidth="1"/>
    <col min="108" max="108" width="2.296875" customWidth="1"/>
    <col min="109" max="109" width="0.8984375" customWidth="1"/>
    <col min="110" max="110" width="2.296875" customWidth="1"/>
    <col min="111" max="111" width="0.8984375" customWidth="1"/>
    <col min="112" max="112" width="2.296875" customWidth="1"/>
    <col min="113" max="113" width="0.8984375" customWidth="1"/>
    <col min="114" max="114" width="2.296875" customWidth="1"/>
    <col min="115" max="115" width="0.8984375" customWidth="1"/>
    <col min="116" max="116" width="2.296875" customWidth="1"/>
    <col min="117" max="117" width="0.8984375" customWidth="1"/>
    <col min="118" max="118" width="2.296875" customWidth="1"/>
    <col min="119" max="119" width="0.8984375" customWidth="1"/>
    <col min="120" max="120" width="2.296875" customWidth="1"/>
    <col min="121" max="121" width="0.8984375" customWidth="1"/>
    <col min="122" max="122" width="2.296875" customWidth="1"/>
    <col min="123" max="123" width="0.8984375" customWidth="1"/>
    <col min="124" max="124" width="2.296875" customWidth="1"/>
    <col min="125" max="125" width="0.8984375" customWidth="1"/>
    <col min="126" max="126" width="2.296875" customWidth="1"/>
    <col min="127" max="127" width="0.8984375" customWidth="1"/>
    <col min="128" max="128" width="2.296875" customWidth="1"/>
    <col min="129" max="129" width="0.8984375" customWidth="1"/>
    <col min="130" max="130" width="2.296875" customWidth="1"/>
    <col min="131" max="131" width="0.8984375" customWidth="1"/>
    <col min="132" max="132" width="2.296875" customWidth="1"/>
    <col min="133" max="133" width="0.8984375" customWidth="1"/>
    <col min="134" max="134" width="2.296875" customWidth="1"/>
    <col min="135" max="135" width="0.8984375" customWidth="1"/>
    <col min="136" max="136" width="2.296875" customWidth="1"/>
    <col min="137" max="137" width="0.8984375" customWidth="1"/>
    <col min="138" max="138" width="2.296875" customWidth="1"/>
    <col min="139" max="139" width="0.8984375" customWidth="1"/>
    <col min="140" max="140" width="2.296875" customWidth="1"/>
    <col min="141" max="141" width="0.8984375" customWidth="1"/>
    <col min="142" max="142" width="2.296875" customWidth="1"/>
    <col min="143" max="143" width="0.8984375" customWidth="1"/>
    <col min="144" max="144" width="2.296875" customWidth="1"/>
    <col min="145" max="145" width="0.8984375" customWidth="1"/>
    <col min="146" max="146" width="2.296875" customWidth="1"/>
    <col min="147" max="147" width="0.8984375" customWidth="1"/>
    <col min="148" max="148" width="2.296875" customWidth="1"/>
    <col min="149" max="149" width="0.8984375" customWidth="1"/>
    <col min="150" max="150" width="2.296875" customWidth="1"/>
    <col min="151" max="151" width="0.8984375" customWidth="1"/>
    <col min="152" max="152" width="2.296875" customWidth="1"/>
    <col min="153" max="153" width="0.8984375" customWidth="1"/>
    <col min="154" max="154" width="2.296875" customWidth="1"/>
    <col min="155" max="155" width="0.8984375" customWidth="1"/>
    <col min="156" max="156" width="2.296875" customWidth="1"/>
    <col min="157" max="157" width="0.8984375" customWidth="1"/>
    <col min="158" max="158" width="2.296875" customWidth="1"/>
    <col min="159" max="159" width="0.8984375" customWidth="1"/>
    <col min="160" max="160" width="2.296875" customWidth="1"/>
    <col min="161" max="161" width="0.8984375" customWidth="1"/>
    <col min="162" max="162" width="2.296875" customWidth="1"/>
    <col min="163" max="163" width="0.8984375" customWidth="1"/>
    <col min="164" max="164" width="2.296875" customWidth="1"/>
    <col min="165" max="165" width="0.8984375" customWidth="1"/>
    <col min="166" max="166" width="2.296875" customWidth="1"/>
    <col min="167" max="167" width="0.8984375" customWidth="1"/>
    <col min="168" max="168" width="2.296875" customWidth="1"/>
    <col min="169" max="169" width="0.8984375" customWidth="1"/>
    <col min="170" max="170" width="2.296875" customWidth="1"/>
    <col min="171" max="171" width="0.8984375" customWidth="1"/>
    <col min="172" max="172" width="2.296875" customWidth="1"/>
    <col min="173" max="173" width="0.8984375" customWidth="1"/>
    <col min="174" max="174" width="2.296875" customWidth="1"/>
    <col min="175" max="175" width="0.8984375" customWidth="1"/>
    <col min="176" max="176" width="2.296875" customWidth="1"/>
    <col min="177" max="177" width="0.8984375" customWidth="1"/>
    <col min="178" max="178" width="2.296875" customWidth="1"/>
    <col min="179" max="179" width="0.8984375" customWidth="1"/>
    <col min="180" max="180" width="2.296875" customWidth="1"/>
    <col min="181" max="181" width="0.8984375" customWidth="1"/>
    <col min="182" max="182" width="2.296875" customWidth="1"/>
    <col min="183" max="183" width="0.8984375" customWidth="1"/>
    <col min="184" max="184" width="2.296875" customWidth="1"/>
    <col min="185" max="185" width="0.8984375" customWidth="1"/>
    <col min="186" max="186" width="2.296875" customWidth="1"/>
    <col min="187" max="187" width="0.8984375" customWidth="1"/>
    <col min="188" max="188" width="2.296875" customWidth="1"/>
    <col min="189" max="189" width="0.8984375" customWidth="1"/>
    <col min="190" max="190" width="2.296875" customWidth="1"/>
    <col min="191" max="191" width="0.8984375" customWidth="1"/>
    <col min="192" max="192" width="2.296875" customWidth="1"/>
    <col min="193" max="193" width="0.8984375" customWidth="1"/>
    <col min="194" max="194" width="2.296875" customWidth="1"/>
    <col min="195" max="195" width="0.8984375" customWidth="1"/>
    <col min="196" max="196" width="2.296875" customWidth="1"/>
    <col min="197" max="197" width="0.8984375" customWidth="1"/>
    <col min="198" max="198" width="2.296875" customWidth="1"/>
    <col min="199" max="199" width="0.8984375" customWidth="1"/>
    <col min="200" max="200" width="2.296875" customWidth="1"/>
    <col min="201" max="201" width="0.8984375" customWidth="1"/>
    <col min="202" max="202" width="2.296875" customWidth="1"/>
    <col min="203" max="203" width="0.8984375" customWidth="1"/>
    <col min="204" max="204" width="2.296875" customWidth="1"/>
    <col min="205" max="205" width="0.8984375" customWidth="1"/>
    <col min="206" max="206" width="2.296875" customWidth="1"/>
    <col min="207" max="207" width="0.8984375" customWidth="1"/>
    <col min="208" max="208" width="2.296875" customWidth="1"/>
    <col min="209" max="209" width="0.8984375" customWidth="1"/>
    <col min="210" max="210" width="2.296875" customWidth="1"/>
    <col min="211" max="211" width="0.8984375" customWidth="1"/>
    <col min="212" max="212" width="2.296875" customWidth="1"/>
    <col min="213" max="213" width="0.8984375" customWidth="1"/>
    <col min="214" max="214" width="2.296875" customWidth="1"/>
    <col min="215" max="215" width="0.8984375" customWidth="1"/>
    <col min="216" max="216" width="2.296875" customWidth="1"/>
    <col min="217" max="217" width="0.8984375" customWidth="1"/>
    <col min="218" max="218" width="2.296875" customWidth="1"/>
    <col min="219" max="219" width="0.8984375" customWidth="1"/>
    <col min="220" max="220" width="2.296875" customWidth="1"/>
    <col min="221" max="221" width="0.8984375" customWidth="1"/>
    <col min="222" max="222" width="2.296875" customWidth="1"/>
    <col min="223" max="223" width="0.8984375" customWidth="1"/>
    <col min="224" max="224" width="2.296875" customWidth="1"/>
    <col min="225" max="225" width="0.8984375" customWidth="1"/>
    <col min="226" max="226" width="2.296875" customWidth="1"/>
    <col min="227" max="227" width="0.8984375" customWidth="1"/>
    <col min="228" max="228" width="2.296875" customWidth="1"/>
    <col min="229" max="229" width="0.8984375" customWidth="1"/>
    <col min="230" max="230" width="2.296875" customWidth="1"/>
    <col min="231" max="231" width="0.8984375" customWidth="1"/>
    <col min="232" max="232" width="2.296875" customWidth="1"/>
    <col min="233" max="233" width="0.8984375" customWidth="1"/>
    <col min="234" max="234" width="2.296875" customWidth="1"/>
    <col min="235" max="235" width="0.8984375" customWidth="1"/>
    <col min="236" max="236" width="2.296875" customWidth="1"/>
    <col min="237" max="237" width="0.8984375" customWidth="1"/>
    <col min="238" max="238" width="2.296875" customWidth="1"/>
    <col min="239" max="239" width="0.8984375" customWidth="1"/>
    <col min="240" max="240" width="2.296875" customWidth="1"/>
    <col min="241" max="241" width="0.8984375" customWidth="1"/>
    <col min="242" max="242" width="2.296875" customWidth="1"/>
    <col min="243" max="243" width="0.8984375" customWidth="1"/>
    <col min="244" max="244" width="2.296875" customWidth="1"/>
    <col min="245" max="245" width="0.8984375" customWidth="1"/>
    <col min="246" max="246" width="2.296875" customWidth="1"/>
    <col min="247" max="247" width="0.8984375" customWidth="1"/>
    <col min="248" max="248" width="2.296875" customWidth="1"/>
    <col min="249" max="249" width="0.8984375" customWidth="1"/>
    <col min="250" max="250" width="2.296875" customWidth="1"/>
    <col min="251" max="251" width="0.8984375" customWidth="1"/>
    <col min="252" max="252" width="2.296875" customWidth="1"/>
    <col min="253" max="253" width="0.8984375" customWidth="1"/>
    <col min="254" max="254" width="2.296875" customWidth="1"/>
    <col min="255" max="255" width="0.8984375" customWidth="1"/>
    <col min="256" max="256" width="2.296875" customWidth="1"/>
    <col min="257" max="257" width="0.8984375" customWidth="1"/>
    <col min="258" max="258" width="2.296875" customWidth="1"/>
    <col min="259" max="259" width="0.8984375" customWidth="1"/>
    <col min="260" max="260" width="2.296875" customWidth="1"/>
    <col min="261" max="261" width="0.8984375" customWidth="1"/>
    <col min="262" max="262" width="2.296875" customWidth="1"/>
    <col min="263" max="263" width="0.8984375" customWidth="1"/>
    <col min="264" max="264" width="2.296875" customWidth="1"/>
    <col min="265" max="265" width="0.8984375" customWidth="1"/>
    <col min="266" max="266" width="2.296875" customWidth="1"/>
    <col min="267" max="267" width="0.8984375" customWidth="1"/>
    <col min="268" max="268" width="2.296875" customWidth="1"/>
    <col min="269" max="269" width="0.8984375" customWidth="1"/>
    <col min="270" max="270" width="2.296875" customWidth="1"/>
    <col min="271" max="271" width="0.8984375" customWidth="1"/>
    <col min="272" max="272" width="2.296875" customWidth="1"/>
    <col min="273" max="273" width="0.8984375" customWidth="1"/>
    <col min="274" max="274" width="2.296875" customWidth="1"/>
    <col min="275" max="275" width="0.8984375" customWidth="1"/>
    <col min="276" max="276" width="2.296875" customWidth="1"/>
    <col min="277" max="277" width="0.8984375" customWidth="1"/>
    <col min="278" max="278" width="2.296875" customWidth="1"/>
    <col min="279" max="279" width="0.8984375" customWidth="1"/>
    <col min="280" max="280" width="2.296875" customWidth="1"/>
    <col min="281" max="281" width="0.8984375" customWidth="1"/>
    <col min="282" max="282" width="2.296875" customWidth="1"/>
    <col min="283" max="283" width="0.8984375" customWidth="1"/>
    <col min="284" max="284" width="2.296875" customWidth="1"/>
    <col min="285" max="285" width="0.8984375" customWidth="1"/>
    <col min="286" max="286" width="2.296875" customWidth="1"/>
    <col min="287" max="287" width="0.8984375" customWidth="1"/>
    <col min="288" max="288" width="2.296875" customWidth="1"/>
    <col min="289" max="289" width="0.8984375" customWidth="1"/>
    <col min="290" max="290" width="2.296875" customWidth="1"/>
    <col min="291" max="291" width="0.8984375" customWidth="1"/>
    <col min="292" max="292" width="2.296875" customWidth="1"/>
    <col min="293" max="293" width="0.8984375" customWidth="1"/>
    <col min="294" max="294" width="2.296875" customWidth="1"/>
    <col min="295" max="295" width="0.8984375" customWidth="1"/>
    <col min="296" max="296" width="2.296875" customWidth="1"/>
    <col min="297" max="297" width="0.8984375" customWidth="1"/>
    <col min="298" max="298" width="2.296875" customWidth="1"/>
    <col min="299" max="299" width="0.8984375" customWidth="1"/>
    <col min="300" max="300" width="2.296875" customWidth="1"/>
    <col min="301" max="301" width="0.8984375" customWidth="1"/>
    <col min="302" max="302" width="2.296875" customWidth="1"/>
    <col min="303" max="303" width="0.8984375" customWidth="1"/>
    <col min="304" max="304" width="2.296875" customWidth="1"/>
    <col min="305" max="305" width="0.8984375" customWidth="1"/>
    <col min="306" max="306" width="2.296875" customWidth="1"/>
    <col min="307" max="307" width="0.8984375" customWidth="1"/>
    <col min="308" max="308" width="2.296875" customWidth="1"/>
    <col min="309" max="309" width="0.8984375" customWidth="1"/>
    <col min="310" max="310" width="2.296875" customWidth="1"/>
    <col min="311" max="311" width="0.8984375" customWidth="1"/>
    <col min="312" max="312" width="2.296875" customWidth="1"/>
    <col min="313" max="313" width="0.8984375" customWidth="1"/>
    <col min="314" max="314" width="2.296875" customWidth="1"/>
    <col min="315" max="315" width="0.8984375" customWidth="1"/>
    <col min="316" max="316" width="2.296875" customWidth="1"/>
    <col min="317" max="317" width="0.8984375" customWidth="1"/>
    <col min="318" max="318" width="2.296875" customWidth="1"/>
    <col min="319" max="319" width="0.8984375" customWidth="1"/>
    <col min="320" max="320" width="2.296875" customWidth="1"/>
    <col min="321" max="321" width="0.8984375" customWidth="1"/>
    <col min="322" max="322" width="2.296875" customWidth="1"/>
    <col min="323" max="323" width="0.8984375" customWidth="1"/>
    <col min="324" max="324" width="2.296875" customWidth="1"/>
    <col min="325" max="325" width="0.8984375" customWidth="1"/>
    <col min="326" max="326" width="2.296875" customWidth="1"/>
    <col min="327" max="327" width="0.8984375" customWidth="1"/>
    <col min="328" max="328" width="2.296875" customWidth="1"/>
    <col min="329" max="329" width="0.8984375" customWidth="1"/>
    <col min="330" max="330" width="2.296875" customWidth="1"/>
    <col min="331" max="331" width="0.8984375" customWidth="1"/>
    <col min="332" max="332" width="2.296875" customWidth="1"/>
    <col min="333" max="333" width="0.8984375" customWidth="1"/>
    <col min="334" max="334" width="2.296875" customWidth="1"/>
    <col min="335" max="335" width="0.8984375" customWidth="1"/>
    <col min="336" max="336" width="2.296875" customWidth="1"/>
    <col min="337" max="337" width="0.8984375" customWidth="1"/>
    <col min="338" max="338" width="2.296875" customWidth="1"/>
    <col min="339" max="339" width="0.8984375" customWidth="1"/>
    <col min="340" max="340" width="2.296875" customWidth="1"/>
    <col min="341" max="341" width="0.8984375" customWidth="1"/>
    <col min="342" max="342" width="2.296875" customWidth="1"/>
    <col min="343" max="343" width="0.8984375" customWidth="1"/>
    <col min="344" max="344" width="2.296875" customWidth="1"/>
    <col min="345" max="345" width="0.8984375" customWidth="1"/>
    <col min="346" max="346" width="2.296875" customWidth="1"/>
    <col min="347" max="347" width="0.8984375" customWidth="1"/>
    <col min="348" max="348" width="2.296875" customWidth="1"/>
    <col min="349" max="349" width="0.8984375" customWidth="1"/>
    <col min="350" max="350" width="2.296875" customWidth="1"/>
    <col min="351" max="351" width="0.8984375" customWidth="1"/>
    <col min="352" max="352" width="2.296875" customWidth="1"/>
    <col min="353" max="353" width="0.8984375" customWidth="1"/>
    <col min="354" max="354" width="2.296875" customWidth="1"/>
    <col min="355" max="355" width="0.8984375" customWidth="1"/>
    <col min="356" max="356" width="2.296875" customWidth="1"/>
    <col min="357" max="357" width="0.8984375" customWidth="1"/>
    <col min="358" max="358" width="2.296875" customWidth="1"/>
    <col min="359" max="359" width="0.8984375" customWidth="1"/>
    <col min="360" max="360" width="2.296875" customWidth="1"/>
    <col min="361" max="361" width="0.8984375" customWidth="1"/>
    <col min="362" max="362" width="2.296875" customWidth="1"/>
    <col min="363" max="363" width="0.8984375" customWidth="1"/>
    <col min="364" max="364" width="2.296875" customWidth="1"/>
    <col min="365" max="365" width="0.8984375" customWidth="1"/>
    <col min="366" max="366" width="2.296875" customWidth="1"/>
    <col min="367" max="367" width="0.8984375" customWidth="1"/>
    <col min="368" max="368" width="2.296875" customWidth="1"/>
    <col min="369" max="369" width="0.8984375" customWidth="1"/>
    <col min="370" max="370" width="2.296875" customWidth="1"/>
    <col min="371" max="371" width="0.8984375" customWidth="1"/>
    <col min="372" max="372" width="2.296875" customWidth="1"/>
    <col min="373" max="373" width="0.8984375" customWidth="1"/>
    <col min="374" max="374" width="2.296875" customWidth="1"/>
    <col min="375" max="375" width="0.8984375" customWidth="1"/>
    <col min="376" max="376" width="2.296875" customWidth="1"/>
    <col min="377" max="377" width="0.8984375" customWidth="1"/>
    <col min="378" max="378" width="2.296875" customWidth="1"/>
    <col min="379" max="379" width="0.8984375" customWidth="1"/>
    <col min="380" max="380" width="2.296875" customWidth="1"/>
    <col min="381" max="381" width="0.8984375" customWidth="1"/>
    <col min="382" max="382" width="2.296875" customWidth="1"/>
    <col min="383" max="383" width="0.8984375" customWidth="1"/>
    <col min="384" max="384" width="2.296875" customWidth="1"/>
    <col min="385" max="385" width="0.8984375" customWidth="1"/>
    <col min="386" max="386" width="2.296875" customWidth="1"/>
    <col min="387" max="387" width="0.8984375" customWidth="1"/>
    <col min="388" max="388" width="2.296875" customWidth="1"/>
    <col min="389" max="389" width="0.8984375" customWidth="1"/>
    <col min="390" max="390" width="2.296875" customWidth="1"/>
    <col min="391" max="391" width="0.8984375" customWidth="1"/>
    <col min="392" max="392" width="2.296875" customWidth="1"/>
    <col min="393" max="393" width="0.8984375" customWidth="1"/>
    <col min="394" max="394" width="2.296875" customWidth="1"/>
    <col min="395" max="395" width="0.8984375" customWidth="1"/>
    <col min="396" max="396" width="2.296875" customWidth="1"/>
    <col min="397" max="397" width="0.8984375" customWidth="1"/>
    <col min="398" max="398" width="2.296875" customWidth="1"/>
    <col min="399" max="399" width="0.8984375" customWidth="1"/>
    <col min="400" max="400" width="2.296875" customWidth="1"/>
    <col min="401" max="401" width="0.8984375" customWidth="1"/>
    <col min="402" max="402" width="2.296875" customWidth="1"/>
    <col min="403" max="403" width="0.8984375" customWidth="1"/>
    <col min="404" max="404" width="2.296875" customWidth="1"/>
    <col min="405" max="405" width="0.8984375" customWidth="1"/>
    <col min="406" max="406" width="2.296875" customWidth="1"/>
    <col min="407" max="407" width="0.8984375" customWidth="1"/>
    <col min="408" max="408" width="2.296875" customWidth="1"/>
    <col min="409" max="409" width="0.8984375" customWidth="1"/>
    <col min="410" max="410" width="2.296875" customWidth="1"/>
    <col min="411" max="411" width="0.8984375" customWidth="1"/>
    <col min="412" max="412" width="2.296875" customWidth="1"/>
    <col min="413" max="413" width="0.8984375" customWidth="1"/>
    <col min="414" max="414" width="2.296875" customWidth="1"/>
    <col min="415" max="415" width="0.8984375" customWidth="1"/>
    <col min="416" max="416" width="2.296875" customWidth="1"/>
    <col min="417" max="417" width="0.8984375" customWidth="1"/>
    <col min="418" max="418" width="2.296875" customWidth="1"/>
    <col min="419" max="419" width="0.8984375" customWidth="1"/>
    <col min="420" max="420" width="2.296875" customWidth="1"/>
    <col min="421" max="421" width="0.8984375" customWidth="1"/>
    <col min="422" max="422" width="2.296875" customWidth="1"/>
    <col min="423" max="423" width="0.8984375" customWidth="1"/>
    <col min="424" max="424" width="2.296875" customWidth="1"/>
    <col min="425" max="425" width="0.8984375" customWidth="1"/>
    <col min="426" max="426" width="2.296875" customWidth="1"/>
    <col min="427" max="427" width="0.8984375" customWidth="1"/>
    <col min="428" max="428" width="2.296875" customWidth="1"/>
    <col min="429" max="429" width="0.8984375" customWidth="1"/>
    <col min="430" max="430" width="2.296875" customWidth="1"/>
    <col min="431" max="431" width="0.8984375" customWidth="1"/>
    <col min="432" max="432" width="2.296875" customWidth="1"/>
    <col min="433" max="433" width="0.8984375" customWidth="1"/>
    <col min="434" max="434" width="2.296875" customWidth="1"/>
    <col min="435" max="435" width="0.8984375" customWidth="1"/>
    <col min="436" max="436" width="2.296875" customWidth="1"/>
    <col min="437" max="437" width="0.8984375" customWidth="1"/>
    <col min="438" max="438" width="2.296875" customWidth="1"/>
    <col min="439" max="439" width="0.8984375" customWidth="1"/>
    <col min="440" max="440" width="2.296875" customWidth="1"/>
    <col min="441" max="441" width="0.8984375" customWidth="1"/>
    <col min="442" max="442" width="2.296875" customWidth="1"/>
    <col min="443" max="443" width="0.8984375" customWidth="1"/>
    <col min="444" max="444" width="2.296875" customWidth="1"/>
    <col min="445" max="445" width="0.8984375" customWidth="1"/>
    <col min="446" max="446" width="2.296875" customWidth="1"/>
    <col min="447" max="447" width="0.8984375" customWidth="1"/>
    <col min="448" max="448" width="2.296875" customWidth="1"/>
    <col min="449" max="449" width="0.8984375" customWidth="1"/>
    <col min="450" max="450" width="2.296875" customWidth="1"/>
    <col min="451" max="451" width="0.8984375" customWidth="1"/>
    <col min="452" max="452" width="2.296875" customWidth="1"/>
    <col min="453" max="453" width="0.8984375" customWidth="1"/>
    <col min="454" max="454" width="2.296875" customWidth="1"/>
    <col min="455" max="455" width="0.8984375" customWidth="1"/>
    <col min="456" max="456" width="2.296875" customWidth="1"/>
    <col min="457" max="457" width="0.8984375" customWidth="1"/>
    <col min="458" max="458" width="2.296875" customWidth="1"/>
    <col min="459" max="459" width="0.8984375" customWidth="1"/>
    <col min="460" max="460" width="2.296875" customWidth="1"/>
    <col min="461" max="461" width="0.8984375" customWidth="1"/>
    <col min="462" max="462" width="2.296875" customWidth="1"/>
    <col min="463" max="463" width="0.8984375" customWidth="1"/>
    <col min="464" max="464" width="2.296875" customWidth="1"/>
    <col min="465" max="465" width="0.8984375" customWidth="1"/>
    <col min="466" max="466" width="2.296875" customWidth="1"/>
    <col min="467" max="467" width="0.8984375" customWidth="1"/>
    <col min="468" max="468" width="2.296875" customWidth="1"/>
    <col min="469" max="469" width="0.8984375" customWidth="1"/>
    <col min="470" max="470" width="2.296875" customWidth="1"/>
    <col min="471" max="471" width="0.8984375" customWidth="1"/>
    <col min="472" max="472" width="2.296875" customWidth="1"/>
    <col min="473" max="473" width="0.8984375" customWidth="1"/>
    <col min="474" max="474" width="2.296875" customWidth="1"/>
    <col min="475" max="475" width="0.8984375" customWidth="1"/>
    <col min="476" max="476" width="2.296875" customWidth="1"/>
    <col min="477" max="477" width="0.8984375" customWidth="1"/>
    <col min="478" max="478" width="2.296875" customWidth="1"/>
    <col min="479" max="479" width="0.8984375" customWidth="1"/>
    <col min="480" max="480" width="2.296875" customWidth="1"/>
    <col min="481" max="481" width="0.8984375" customWidth="1"/>
    <col min="482" max="482" width="2.296875" customWidth="1"/>
    <col min="483" max="483" width="0.8984375" customWidth="1"/>
    <col min="484" max="484" width="2.296875" customWidth="1"/>
    <col min="485" max="485" width="0.8984375" customWidth="1"/>
    <col min="486" max="486" width="2.296875" customWidth="1"/>
    <col min="487" max="487" width="0.8984375" customWidth="1"/>
    <col min="488" max="488" width="2.296875" customWidth="1"/>
    <col min="489" max="489" width="0.8984375" customWidth="1"/>
    <col min="490" max="490" width="2.296875" customWidth="1"/>
    <col min="491" max="491" width="0.8984375" customWidth="1"/>
    <col min="492" max="492" width="2.296875" customWidth="1"/>
    <col min="493" max="493" width="0.8984375" customWidth="1"/>
    <col min="494" max="494" width="2.296875" customWidth="1"/>
    <col min="495" max="495" width="0.8984375" customWidth="1"/>
    <col min="496" max="496" width="2.296875" customWidth="1"/>
    <col min="497" max="497" width="0.8984375" customWidth="1"/>
    <col min="498" max="498" width="2.296875" customWidth="1"/>
    <col min="499" max="499" width="0.8984375" customWidth="1"/>
    <col min="500" max="500" width="2.296875" customWidth="1"/>
  </cols>
  <sheetData>
    <row r="1" ht="6" customHeight="1" x14ac:dyDescent="0.25"/>
    <row r="2" ht="75" customHeight="1" x14ac:dyDescent="0.25"/>
    <row r="3" ht="6" customHeight="1" x14ac:dyDescent="0.25"/>
    <row r="4" ht="75" customHeight="1" x14ac:dyDescent="0.25"/>
    <row r="5" ht="6" customHeight="1" x14ac:dyDescent="0.25"/>
    <row r="6" ht="75" customHeight="1" x14ac:dyDescent="0.25"/>
    <row r="7" ht="6" customHeight="1" x14ac:dyDescent="0.25"/>
    <row r="8" ht="75" customHeight="1" x14ac:dyDescent="0.25"/>
    <row r="9" ht="6" customHeight="1" x14ac:dyDescent="0.25"/>
    <row r="10" ht="75" customHeight="1" x14ac:dyDescent="0.25"/>
    <row r="11" ht="6" customHeight="1" x14ac:dyDescent="0.25"/>
    <row r="12" ht="75" customHeight="1" x14ac:dyDescent="0.25"/>
    <row r="13" ht="6" customHeight="1" x14ac:dyDescent="0.25"/>
    <row r="14" ht="75" customHeight="1" x14ac:dyDescent="0.25"/>
    <row r="15" ht="6" customHeight="1" x14ac:dyDescent="0.25"/>
    <row r="16" ht="75" customHeight="1" x14ac:dyDescent="0.25"/>
    <row r="17" ht="6" customHeight="1" x14ac:dyDescent="0.25"/>
    <row r="18" ht="75" customHeight="1" x14ac:dyDescent="0.25"/>
    <row r="19" ht="6" customHeight="1" x14ac:dyDescent="0.25"/>
    <row r="20" customFormat="1" ht="75" customHeight="1" x14ac:dyDescent="0.25"/>
    <row r="21" ht="6" customHeight="1" x14ac:dyDescent="0.25"/>
    <row r="22" ht="75" customHeight="1" x14ac:dyDescent="0.25"/>
    <row r="23" ht="6" customHeight="1" x14ac:dyDescent="0.25"/>
    <row r="24" ht="75" customHeight="1" x14ac:dyDescent="0.25"/>
    <row r="25" ht="6" customHeight="1" x14ac:dyDescent="0.25"/>
    <row r="26" ht="75" customHeight="1" x14ac:dyDescent="0.25"/>
    <row r="27" ht="6" customHeight="1" x14ac:dyDescent="0.25"/>
    <row r="28" ht="75" customHeight="1" x14ac:dyDescent="0.25"/>
    <row r="29" ht="6" customHeight="1" x14ac:dyDescent="0.25"/>
    <row r="30" ht="75" customHeight="1" x14ac:dyDescent="0.25"/>
    <row r="31" ht="6" customHeight="1" x14ac:dyDescent="0.25"/>
    <row r="32" ht="75" customHeight="1" x14ac:dyDescent="0.25"/>
    <row r="33" ht="6" customHeight="1" x14ac:dyDescent="0.25"/>
    <row r="34" ht="75" customHeight="1" x14ac:dyDescent="0.25"/>
    <row r="35" ht="6" customHeight="1" x14ac:dyDescent="0.25"/>
    <row r="36" ht="75" customHeight="1" x14ac:dyDescent="0.25"/>
    <row r="37" ht="6" customHeight="1" x14ac:dyDescent="0.25"/>
    <row r="38" ht="75" customHeight="1" x14ac:dyDescent="0.25"/>
    <row r="39" ht="6" customHeight="1" x14ac:dyDescent="0.25"/>
    <row r="40" ht="75" customHeight="1" x14ac:dyDescent="0.25"/>
    <row r="41" ht="6" customHeight="1" x14ac:dyDescent="0.25"/>
    <row r="42" ht="75" customHeight="1" x14ac:dyDescent="0.25"/>
    <row r="43" ht="6" customHeight="1" x14ac:dyDescent="0.25"/>
    <row r="44" ht="75" customHeight="1" x14ac:dyDescent="0.25"/>
    <row r="45" ht="6" customHeight="1" x14ac:dyDescent="0.25"/>
    <row r="46" ht="75" customHeight="1" x14ac:dyDescent="0.25"/>
    <row r="47" ht="6" customHeight="1" x14ac:dyDescent="0.25"/>
    <row r="48" ht="75" customHeight="1" x14ac:dyDescent="0.25"/>
    <row r="49" ht="6" customHeight="1" x14ac:dyDescent="0.25"/>
    <row r="50" ht="75" customHeight="1" x14ac:dyDescent="0.25"/>
    <row r="51" ht="6" customHeight="1" x14ac:dyDescent="0.25"/>
    <row r="52" ht="75" customHeight="1" x14ac:dyDescent="0.25"/>
    <row r="53" ht="6" customHeight="1" x14ac:dyDescent="0.25"/>
    <row r="54" ht="75" customHeight="1" x14ac:dyDescent="0.25"/>
    <row r="55" ht="6" customHeight="1" x14ac:dyDescent="0.25"/>
    <row r="56" ht="75" customHeight="1" x14ac:dyDescent="0.25"/>
    <row r="57" ht="6" customHeight="1" x14ac:dyDescent="0.25"/>
    <row r="58" ht="75" customHeight="1" x14ac:dyDescent="0.25"/>
    <row r="59" ht="6" customHeight="1" x14ac:dyDescent="0.25"/>
    <row r="60" ht="75" customHeight="1" x14ac:dyDescent="0.25"/>
    <row r="61" ht="6" customHeight="1" x14ac:dyDescent="0.25"/>
    <row r="62" ht="75" customHeight="1" x14ac:dyDescent="0.25"/>
    <row r="63" ht="6" customHeight="1" x14ac:dyDescent="0.25"/>
    <row r="64" ht="75" customHeight="1" x14ac:dyDescent="0.25"/>
    <row r="65" ht="6" customHeight="1" x14ac:dyDescent="0.25"/>
    <row r="66" ht="75" customHeight="1" x14ac:dyDescent="0.25"/>
    <row r="67" ht="6" customHeight="1" x14ac:dyDescent="0.25"/>
    <row r="68" ht="75" customHeight="1" x14ac:dyDescent="0.25"/>
    <row r="69" ht="6" customHeight="1" x14ac:dyDescent="0.25"/>
    <row r="70" ht="75" customHeight="1" x14ac:dyDescent="0.25"/>
    <row r="71" ht="6" customHeight="1" x14ac:dyDescent="0.25"/>
    <row r="72" ht="75" customHeight="1" x14ac:dyDescent="0.25"/>
    <row r="73" ht="6" customHeight="1" x14ac:dyDescent="0.25"/>
    <row r="74" ht="75" customHeight="1" x14ac:dyDescent="0.25"/>
    <row r="75" ht="6" customHeight="1" x14ac:dyDescent="0.25"/>
    <row r="76" ht="75" customHeight="1" x14ac:dyDescent="0.25"/>
    <row r="77" ht="6" customHeight="1" x14ac:dyDescent="0.25"/>
    <row r="78" ht="75" customHeight="1" x14ac:dyDescent="0.25"/>
    <row r="79" ht="6" customHeight="1" x14ac:dyDescent="0.25"/>
    <row r="80" ht="75" customHeight="1" x14ac:dyDescent="0.25"/>
    <row r="81" ht="6" customHeight="1" x14ac:dyDescent="0.25"/>
    <row r="82" ht="75" customHeight="1" x14ac:dyDescent="0.25"/>
    <row r="83" ht="6" customHeight="1" x14ac:dyDescent="0.25"/>
    <row r="84" ht="75" customHeight="1" x14ac:dyDescent="0.25"/>
    <row r="85" ht="6" customHeight="1" x14ac:dyDescent="0.25"/>
    <row r="86" ht="75" customHeight="1" x14ac:dyDescent="0.25"/>
    <row r="87" ht="6" customHeight="1" x14ac:dyDescent="0.25"/>
    <row r="88" ht="75" customHeight="1" x14ac:dyDescent="0.25"/>
    <row r="89" ht="6" customHeight="1" x14ac:dyDescent="0.25"/>
    <row r="90" ht="75" customHeight="1" x14ac:dyDescent="0.25"/>
    <row r="91" ht="6" customHeight="1" x14ac:dyDescent="0.25"/>
    <row r="92" ht="75" customHeight="1" x14ac:dyDescent="0.25"/>
    <row r="93" ht="6" customHeight="1" x14ac:dyDescent="0.25"/>
    <row r="94" ht="75" customHeight="1" x14ac:dyDescent="0.25"/>
    <row r="95" ht="6" customHeight="1" x14ac:dyDescent="0.25"/>
    <row r="96" ht="75" customHeight="1" x14ac:dyDescent="0.25"/>
    <row r="97" ht="6" customHeight="1" x14ac:dyDescent="0.25"/>
    <row r="98" ht="75" customHeight="1" x14ac:dyDescent="0.25"/>
    <row r="99" ht="6" customHeight="1" x14ac:dyDescent="0.25"/>
    <row r="100" ht="75" customHeight="1" x14ac:dyDescent="0.25"/>
    <row r="102" ht="4.8" customHeight="1" x14ac:dyDescent="0.25"/>
    <row r="103" ht="8.4" customHeight="1" x14ac:dyDescent="0.25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F99B6-4362-40BF-BFD5-8B42FC2CF594}">
  <sheetPr codeName="Feuil12"/>
  <dimension ref="H1:BX103"/>
  <sheetViews>
    <sheetView zoomScale="145" zoomScaleNormal="145" workbookViewId="0">
      <selection activeCell="F2" sqref="F2"/>
    </sheetView>
  </sheetViews>
  <sheetFormatPr baseColWidth="10" defaultRowHeight="13.8" x14ac:dyDescent="0.25"/>
  <cols>
    <col min="1" max="1" width="0.8984375" customWidth="1"/>
    <col min="2" max="2" width="2.296875" customWidth="1"/>
    <col min="3" max="3" width="0.8984375" customWidth="1"/>
    <col min="4" max="4" width="2.296875" customWidth="1"/>
    <col min="5" max="5" width="0.8984375" customWidth="1"/>
    <col min="6" max="6" width="2.296875" customWidth="1"/>
    <col min="7" max="7" width="0.8984375" customWidth="1"/>
    <col min="8" max="8" width="2.296875" customWidth="1"/>
    <col min="9" max="9" width="0.8984375" customWidth="1"/>
    <col min="10" max="10" width="2.296875" customWidth="1"/>
    <col min="11" max="11" width="0.8984375" customWidth="1"/>
    <col min="12" max="12" width="2.296875" customWidth="1"/>
    <col min="13" max="13" width="0.8984375" customWidth="1"/>
    <col min="14" max="14" width="2.296875" customWidth="1"/>
    <col min="15" max="15" width="0.8984375" customWidth="1"/>
    <col min="16" max="16" width="2.296875" customWidth="1"/>
    <col min="17" max="17" width="0.8984375" customWidth="1"/>
    <col min="18" max="18" width="2.296875" customWidth="1"/>
    <col min="19" max="19" width="0.8984375" customWidth="1"/>
    <col min="20" max="20" width="2.296875" customWidth="1"/>
    <col min="21" max="21" width="0.8984375" customWidth="1"/>
    <col min="22" max="22" width="2.296875" customWidth="1"/>
    <col min="23" max="23" width="0.8984375" customWidth="1"/>
    <col min="24" max="24" width="2.296875" customWidth="1"/>
    <col min="25" max="25" width="0.8984375" customWidth="1"/>
    <col min="26" max="26" width="2.296875" customWidth="1"/>
    <col min="27" max="27" width="0.8984375" customWidth="1"/>
    <col min="28" max="28" width="2.296875" customWidth="1"/>
    <col min="29" max="29" width="0.8984375" customWidth="1"/>
    <col min="30" max="30" width="2.296875" customWidth="1"/>
    <col min="31" max="31" width="0.8984375" customWidth="1"/>
    <col min="32" max="32" width="2.296875" customWidth="1"/>
    <col min="33" max="33" width="0.8984375" customWidth="1"/>
    <col min="34" max="34" width="2.296875" customWidth="1"/>
    <col min="35" max="35" width="0.8984375" customWidth="1"/>
    <col min="36" max="36" width="2.296875" customWidth="1"/>
    <col min="37" max="37" width="0.8984375" customWidth="1"/>
    <col min="38" max="38" width="2.296875" customWidth="1"/>
    <col min="39" max="39" width="0.8984375" customWidth="1"/>
    <col min="40" max="40" width="2.296875" customWidth="1"/>
    <col min="41" max="41" width="0.8984375" customWidth="1"/>
    <col min="42" max="42" width="2.296875" customWidth="1"/>
    <col min="43" max="43" width="0.8984375" customWidth="1"/>
    <col min="44" max="44" width="2.296875" customWidth="1"/>
    <col min="45" max="45" width="0.8984375" customWidth="1"/>
    <col min="46" max="46" width="2.296875" customWidth="1"/>
    <col min="47" max="47" width="0.8984375" customWidth="1"/>
    <col min="48" max="48" width="2.296875" customWidth="1"/>
    <col min="49" max="49" width="0.8984375" customWidth="1"/>
    <col min="50" max="50" width="2.296875" customWidth="1"/>
    <col min="51" max="51" width="0.8984375" customWidth="1"/>
    <col min="52" max="52" width="2.296875" customWidth="1"/>
    <col min="53" max="53" width="0.8984375" customWidth="1"/>
    <col min="54" max="54" width="2.296875" customWidth="1"/>
    <col min="55" max="55" width="0.8984375" customWidth="1"/>
    <col min="56" max="56" width="2.296875" customWidth="1"/>
    <col min="57" max="57" width="0.8984375" customWidth="1"/>
    <col min="58" max="58" width="2.296875" customWidth="1"/>
    <col min="59" max="59" width="0.8984375" customWidth="1"/>
    <col min="60" max="60" width="2.296875" customWidth="1"/>
    <col min="61" max="61" width="0.8984375" customWidth="1"/>
    <col min="62" max="62" width="2.296875" customWidth="1"/>
    <col min="63" max="63" width="0.8984375" customWidth="1"/>
    <col min="64" max="64" width="2.296875" customWidth="1"/>
    <col min="65" max="65" width="0.8984375" customWidth="1"/>
    <col min="66" max="66" width="2.296875" customWidth="1"/>
    <col min="67" max="67" width="0.8984375" customWidth="1"/>
    <col min="68" max="68" width="2.296875" customWidth="1"/>
    <col min="69" max="69" width="0.8984375" customWidth="1"/>
    <col min="70" max="70" width="2.296875" customWidth="1"/>
    <col min="71" max="71" width="0.8984375" customWidth="1"/>
    <col min="72" max="72" width="2.296875" customWidth="1"/>
    <col min="73" max="73" width="0.8984375" customWidth="1"/>
    <col min="74" max="74" width="2.296875" customWidth="1"/>
    <col min="75" max="75" width="0.8984375" customWidth="1"/>
    <col min="76" max="76" width="2.296875" customWidth="1"/>
    <col min="77" max="77" width="0.8984375" customWidth="1"/>
    <col min="78" max="78" width="2.296875" customWidth="1"/>
    <col min="79" max="79" width="0.8984375" customWidth="1"/>
    <col min="80" max="80" width="2.296875" customWidth="1"/>
    <col min="81" max="81" width="0.8984375" customWidth="1"/>
    <col min="82" max="82" width="2.296875" customWidth="1"/>
    <col min="83" max="83" width="0.8984375" customWidth="1"/>
    <col min="84" max="84" width="2.296875" customWidth="1"/>
    <col min="85" max="85" width="0.8984375" customWidth="1"/>
    <col min="86" max="86" width="2.296875" customWidth="1"/>
    <col min="87" max="87" width="0.8984375" customWidth="1"/>
    <col min="88" max="88" width="2.296875" customWidth="1"/>
    <col min="89" max="89" width="0.8984375" customWidth="1"/>
    <col min="90" max="90" width="2.296875" customWidth="1"/>
    <col min="91" max="91" width="0.8984375" customWidth="1"/>
    <col min="92" max="92" width="2.296875" customWidth="1"/>
    <col min="93" max="93" width="0.8984375" customWidth="1"/>
    <col min="94" max="94" width="2.296875" customWidth="1"/>
    <col min="95" max="95" width="0.8984375" customWidth="1"/>
    <col min="96" max="96" width="2.296875" customWidth="1"/>
    <col min="97" max="97" width="0.8984375" customWidth="1"/>
    <col min="98" max="98" width="2.296875" customWidth="1"/>
    <col min="99" max="99" width="0.8984375" customWidth="1"/>
    <col min="100" max="100" width="2.296875" customWidth="1"/>
    <col min="101" max="101" width="0.8984375" customWidth="1"/>
    <col min="102" max="102" width="2.296875" customWidth="1"/>
    <col min="103" max="103" width="0.8984375" customWidth="1"/>
    <col min="104" max="104" width="2.296875" customWidth="1"/>
    <col min="105" max="105" width="0.8984375" customWidth="1"/>
    <col min="106" max="106" width="2.296875" customWidth="1"/>
    <col min="107" max="107" width="0.8984375" customWidth="1"/>
    <col min="108" max="108" width="2.296875" customWidth="1"/>
    <col min="109" max="109" width="0.8984375" customWidth="1"/>
    <col min="110" max="110" width="2.296875" customWidth="1"/>
    <col min="111" max="111" width="0.8984375" customWidth="1"/>
    <col min="112" max="112" width="2.296875" customWidth="1"/>
    <col min="113" max="113" width="0.8984375" customWidth="1"/>
    <col min="114" max="114" width="2.296875" customWidth="1"/>
    <col min="115" max="115" width="0.8984375" customWidth="1"/>
    <col min="116" max="116" width="2.296875" customWidth="1"/>
    <col min="117" max="117" width="0.8984375" customWidth="1"/>
    <col min="118" max="118" width="2.296875" customWidth="1"/>
    <col min="119" max="119" width="0.8984375" customWidth="1"/>
    <col min="120" max="120" width="2.296875" customWidth="1"/>
    <col min="121" max="121" width="0.8984375" customWidth="1"/>
    <col min="122" max="122" width="2.296875" customWidth="1"/>
    <col min="123" max="123" width="0.8984375" customWidth="1"/>
    <col min="124" max="124" width="2.296875" customWidth="1"/>
    <col min="125" max="125" width="0.8984375" customWidth="1"/>
    <col min="126" max="126" width="2.296875" customWidth="1"/>
    <col min="127" max="127" width="0.8984375" customWidth="1"/>
    <col min="128" max="128" width="2.296875" customWidth="1"/>
    <col min="129" max="129" width="0.8984375" customWidth="1"/>
    <col min="130" max="130" width="2.296875" customWidth="1"/>
    <col min="131" max="131" width="0.8984375" customWidth="1"/>
    <col min="132" max="132" width="2.296875" customWidth="1"/>
    <col min="133" max="133" width="0.8984375" customWidth="1"/>
    <col min="134" max="134" width="2.296875" customWidth="1"/>
    <col min="135" max="135" width="0.8984375" customWidth="1"/>
    <col min="136" max="136" width="2.296875" customWidth="1"/>
    <col min="137" max="137" width="0.8984375" customWidth="1"/>
    <col min="138" max="138" width="2.296875" customWidth="1"/>
    <col min="139" max="139" width="0.8984375" customWidth="1"/>
    <col min="140" max="140" width="2.296875" customWidth="1"/>
    <col min="141" max="141" width="0.8984375" customWidth="1"/>
    <col min="142" max="142" width="2.296875" customWidth="1"/>
    <col min="143" max="143" width="0.8984375" customWidth="1"/>
    <col min="144" max="144" width="2.296875" customWidth="1"/>
    <col min="145" max="145" width="0.8984375" customWidth="1"/>
    <col min="146" max="146" width="2.296875" customWidth="1"/>
    <col min="147" max="147" width="0.8984375" customWidth="1"/>
    <col min="148" max="148" width="2.296875" customWidth="1"/>
    <col min="149" max="149" width="0.8984375" customWidth="1"/>
    <col min="150" max="150" width="2.296875" customWidth="1"/>
    <col min="151" max="151" width="0.8984375" customWidth="1"/>
    <col min="152" max="152" width="2.296875" customWidth="1"/>
    <col min="153" max="153" width="0.8984375" customWidth="1"/>
    <col min="154" max="154" width="2.296875" customWidth="1"/>
    <col min="155" max="155" width="0.8984375" customWidth="1"/>
    <col min="156" max="156" width="2.296875" customWidth="1"/>
    <col min="157" max="157" width="0.8984375" customWidth="1"/>
    <col min="158" max="158" width="2.296875" customWidth="1"/>
    <col min="159" max="159" width="0.8984375" customWidth="1"/>
    <col min="160" max="160" width="2.296875" customWidth="1"/>
    <col min="161" max="161" width="0.8984375" customWidth="1"/>
    <col min="162" max="162" width="2.296875" customWidth="1"/>
    <col min="163" max="163" width="0.8984375" customWidth="1"/>
    <col min="164" max="164" width="2.296875" customWidth="1"/>
    <col min="165" max="165" width="0.8984375" customWidth="1"/>
    <col min="166" max="166" width="2.296875" customWidth="1"/>
    <col min="167" max="167" width="0.8984375" customWidth="1"/>
    <col min="168" max="168" width="2.296875" customWidth="1"/>
    <col min="169" max="169" width="0.8984375" customWidth="1"/>
    <col min="170" max="170" width="2.296875" customWidth="1"/>
    <col min="171" max="171" width="0.8984375" customWidth="1"/>
    <col min="172" max="172" width="2.296875" customWidth="1"/>
    <col min="173" max="173" width="0.8984375" customWidth="1"/>
    <col min="174" max="174" width="2.296875" customWidth="1"/>
    <col min="175" max="175" width="0.8984375" customWidth="1"/>
    <col min="176" max="176" width="2.296875" customWidth="1"/>
    <col min="177" max="177" width="0.8984375" customWidth="1"/>
    <col min="178" max="178" width="2.296875" customWidth="1"/>
    <col min="179" max="179" width="0.8984375" customWidth="1"/>
    <col min="180" max="180" width="2.296875" customWidth="1"/>
    <col min="181" max="181" width="0.8984375" customWidth="1"/>
    <col min="182" max="182" width="2.296875" customWidth="1"/>
    <col min="183" max="183" width="0.8984375" customWidth="1"/>
    <col min="184" max="184" width="2.296875" customWidth="1"/>
    <col min="185" max="185" width="0.8984375" customWidth="1"/>
    <col min="186" max="186" width="2.296875" customWidth="1"/>
    <col min="187" max="187" width="0.8984375" customWidth="1"/>
    <col min="188" max="188" width="2.296875" customWidth="1"/>
    <col min="189" max="189" width="0.8984375" customWidth="1"/>
    <col min="190" max="190" width="2.296875" customWidth="1"/>
    <col min="191" max="191" width="0.8984375" customWidth="1"/>
    <col min="192" max="192" width="2.296875" customWidth="1"/>
    <col min="193" max="193" width="0.8984375" customWidth="1"/>
    <col min="194" max="194" width="2.296875" customWidth="1"/>
    <col min="195" max="195" width="0.8984375" customWidth="1"/>
    <col min="196" max="196" width="2.296875" customWidth="1"/>
    <col min="197" max="197" width="0.8984375" customWidth="1"/>
    <col min="198" max="198" width="2.296875" customWidth="1"/>
    <col min="199" max="199" width="0.8984375" customWidth="1"/>
    <col min="200" max="200" width="2.296875" customWidth="1"/>
    <col min="201" max="201" width="0.8984375" customWidth="1"/>
    <col min="202" max="202" width="2.296875" customWidth="1"/>
    <col min="203" max="203" width="0.8984375" customWidth="1"/>
    <col min="204" max="204" width="2.296875" customWidth="1"/>
    <col min="205" max="205" width="0.8984375" customWidth="1"/>
    <col min="206" max="206" width="2.296875" customWidth="1"/>
    <col min="207" max="207" width="0.8984375" customWidth="1"/>
    <col min="208" max="208" width="2.296875" customWidth="1"/>
    <col min="209" max="209" width="0.8984375" customWidth="1"/>
    <col min="210" max="210" width="2.296875" customWidth="1"/>
    <col min="211" max="211" width="0.8984375" customWidth="1"/>
    <col min="212" max="212" width="2.296875" customWidth="1"/>
    <col min="213" max="213" width="0.8984375" customWidth="1"/>
    <col min="214" max="214" width="2.296875" customWidth="1"/>
    <col min="215" max="215" width="0.8984375" customWidth="1"/>
    <col min="216" max="216" width="2.296875" customWidth="1"/>
    <col min="217" max="217" width="0.8984375" customWidth="1"/>
    <col min="218" max="218" width="2.296875" customWidth="1"/>
    <col min="219" max="219" width="0.8984375" customWidth="1"/>
    <col min="220" max="220" width="2.296875" customWidth="1"/>
    <col min="221" max="221" width="0.8984375" customWidth="1"/>
    <col min="222" max="222" width="2.296875" customWidth="1"/>
    <col min="223" max="223" width="0.8984375" customWidth="1"/>
    <col min="224" max="224" width="2.296875" customWidth="1"/>
    <col min="225" max="225" width="0.8984375" customWidth="1"/>
    <col min="226" max="226" width="2.296875" customWidth="1"/>
    <col min="227" max="227" width="0.8984375" customWidth="1"/>
    <col min="228" max="228" width="2.296875" customWidth="1"/>
    <col min="229" max="229" width="0.8984375" customWidth="1"/>
    <col min="230" max="230" width="2.296875" customWidth="1"/>
    <col min="231" max="231" width="0.8984375" customWidth="1"/>
    <col min="232" max="232" width="2.296875" customWidth="1"/>
    <col min="233" max="233" width="0.8984375" customWidth="1"/>
    <col min="234" max="234" width="2.296875" customWidth="1"/>
    <col min="235" max="235" width="0.8984375" customWidth="1"/>
    <col min="236" max="236" width="2.296875" customWidth="1"/>
    <col min="237" max="237" width="0.8984375" customWidth="1"/>
    <col min="238" max="238" width="2.296875" customWidth="1"/>
    <col min="239" max="239" width="0.8984375" customWidth="1"/>
    <col min="240" max="240" width="2.296875" customWidth="1"/>
    <col min="241" max="241" width="0.8984375" customWidth="1"/>
    <col min="242" max="242" width="2.296875" customWidth="1"/>
    <col min="243" max="243" width="0.8984375" customWidth="1"/>
    <col min="244" max="244" width="2.296875" customWidth="1"/>
    <col min="245" max="245" width="0.8984375" customWidth="1"/>
    <col min="246" max="246" width="2.296875" customWidth="1"/>
    <col min="247" max="247" width="0.8984375" customWidth="1"/>
    <col min="248" max="248" width="2.296875" customWidth="1"/>
    <col min="249" max="249" width="0.8984375" customWidth="1"/>
    <col min="250" max="250" width="2.296875" customWidth="1"/>
    <col min="251" max="251" width="0.8984375" customWidth="1"/>
    <col min="252" max="252" width="2.296875" customWidth="1"/>
    <col min="253" max="253" width="0.8984375" customWidth="1"/>
    <col min="254" max="254" width="2.296875" customWidth="1"/>
    <col min="255" max="255" width="0.8984375" customWidth="1"/>
    <col min="256" max="256" width="2.296875" customWidth="1"/>
    <col min="257" max="257" width="0.8984375" customWidth="1"/>
    <col min="258" max="258" width="2.296875" customWidth="1"/>
    <col min="259" max="259" width="0.8984375" customWidth="1"/>
    <col min="260" max="260" width="2.296875" customWidth="1"/>
    <col min="261" max="261" width="0.8984375" customWidth="1"/>
    <col min="262" max="262" width="2.296875" customWidth="1"/>
    <col min="263" max="263" width="0.8984375" customWidth="1"/>
    <col min="264" max="264" width="2.296875" customWidth="1"/>
    <col min="265" max="265" width="0.8984375" customWidth="1"/>
    <col min="266" max="266" width="2.296875" customWidth="1"/>
    <col min="267" max="267" width="0.8984375" customWidth="1"/>
    <col min="268" max="268" width="2.296875" customWidth="1"/>
    <col min="269" max="269" width="0.8984375" customWidth="1"/>
    <col min="270" max="270" width="2.296875" customWidth="1"/>
    <col min="271" max="271" width="0.8984375" customWidth="1"/>
    <col min="272" max="272" width="2.296875" customWidth="1"/>
    <col min="273" max="273" width="0.8984375" customWidth="1"/>
    <col min="274" max="274" width="2.296875" customWidth="1"/>
    <col min="275" max="275" width="0.8984375" customWidth="1"/>
    <col min="276" max="276" width="2.296875" customWidth="1"/>
    <col min="277" max="277" width="0.8984375" customWidth="1"/>
    <col min="278" max="278" width="2.296875" customWidth="1"/>
    <col min="279" max="279" width="0.8984375" customWidth="1"/>
    <col min="280" max="280" width="2.296875" customWidth="1"/>
    <col min="281" max="281" width="0.8984375" customWidth="1"/>
    <col min="282" max="282" width="2.296875" customWidth="1"/>
    <col min="283" max="283" width="0.8984375" customWidth="1"/>
    <col min="284" max="284" width="2.296875" customWidth="1"/>
    <col min="285" max="285" width="0.8984375" customWidth="1"/>
    <col min="286" max="286" width="2.296875" customWidth="1"/>
    <col min="287" max="287" width="0.8984375" customWidth="1"/>
    <col min="288" max="288" width="2.296875" customWidth="1"/>
    <col min="289" max="289" width="0.8984375" customWidth="1"/>
    <col min="290" max="290" width="2.296875" customWidth="1"/>
    <col min="291" max="291" width="0.8984375" customWidth="1"/>
    <col min="292" max="292" width="2.296875" customWidth="1"/>
    <col min="293" max="293" width="0.8984375" customWidth="1"/>
    <col min="294" max="294" width="2.296875" customWidth="1"/>
    <col min="295" max="295" width="0.8984375" customWidth="1"/>
    <col min="296" max="296" width="2.296875" customWidth="1"/>
    <col min="297" max="297" width="0.8984375" customWidth="1"/>
    <col min="298" max="298" width="2.296875" customWidth="1"/>
    <col min="299" max="299" width="0.8984375" customWidth="1"/>
    <col min="300" max="300" width="2.296875" customWidth="1"/>
    <col min="301" max="301" width="0.8984375" customWidth="1"/>
    <col min="302" max="302" width="2.296875" customWidth="1"/>
    <col min="303" max="303" width="0.8984375" customWidth="1"/>
    <col min="304" max="304" width="2.296875" customWidth="1"/>
    <col min="305" max="305" width="0.8984375" customWidth="1"/>
    <col min="306" max="306" width="2.296875" customWidth="1"/>
    <col min="307" max="307" width="0.8984375" customWidth="1"/>
    <col min="308" max="308" width="2.296875" customWidth="1"/>
    <col min="309" max="309" width="0.8984375" customWidth="1"/>
    <col min="310" max="310" width="2.296875" customWidth="1"/>
    <col min="311" max="311" width="0.8984375" customWidth="1"/>
    <col min="312" max="312" width="2.296875" customWidth="1"/>
    <col min="313" max="313" width="0.8984375" customWidth="1"/>
    <col min="314" max="314" width="2.296875" customWidth="1"/>
    <col min="315" max="315" width="0.8984375" customWidth="1"/>
    <col min="316" max="316" width="2.296875" customWidth="1"/>
    <col min="317" max="317" width="0.8984375" customWidth="1"/>
    <col min="318" max="318" width="2.296875" customWidth="1"/>
    <col min="319" max="319" width="0.8984375" customWidth="1"/>
    <col min="320" max="320" width="2.296875" customWidth="1"/>
    <col min="321" max="321" width="0.8984375" customWidth="1"/>
    <col min="322" max="322" width="2.296875" customWidth="1"/>
    <col min="323" max="323" width="0.8984375" customWidth="1"/>
    <col min="324" max="324" width="2.296875" customWidth="1"/>
    <col min="325" max="325" width="0.8984375" customWidth="1"/>
    <col min="326" max="326" width="2.296875" customWidth="1"/>
    <col min="327" max="327" width="0.8984375" customWidth="1"/>
    <col min="328" max="328" width="2.296875" customWidth="1"/>
    <col min="329" max="329" width="0.8984375" customWidth="1"/>
    <col min="330" max="330" width="2.296875" customWidth="1"/>
    <col min="331" max="331" width="0.8984375" customWidth="1"/>
    <col min="332" max="332" width="2.296875" customWidth="1"/>
    <col min="333" max="333" width="0.8984375" customWidth="1"/>
    <col min="334" max="334" width="2.296875" customWidth="1"/>
    <col min="335" max="335" width="0.8984375" customWidth="1"/>
    <col min="336" max="336" width="2.296875" customWidth="1"/>
    <col min="337" max="337" width="0.8984375" customWidth="1"/>
    <col min="338" max="338" width="2.296875" customWidth="1"/>
    <col min="339" max="339" width="0.8984375" customWidth="1"/>
    <col min="340" max="340" width="2.296875" customWidth="1"/>
    <col min="341" max="341" width="0.8984375" customWidth="1"/>
    <col min="342" max="342" width="2.296875" customWidth="1"/>
    <col min="343" max="343" width="0.8984375" customWidth="1"/>
    <col min="344" max="344" width="2.296875" customWidth="1"/>
    <col min="345" max="345" width="0.8984375" customWidth="1"/>
    <col min="346" max="346" width="2.296875" customWidth="1"/>
    <col min="347" max="347" width="0.8984375" customWidth="1"/>
    <col min="348" max="348" width="2.296875" customWidth="1"/>
    <col min="349" max="349" width="0.8984375" customWidth="1"/>
    <col min="350" max="350" width="2.296875" customWidth="1"/>
    <col min="351" max="351" width="0.8984375" customWidth="1"/>
    <col min="352" max="352" width="2.296875" customWidth="1"/>
    <col min="353" max="353" width="0.8984375" customWidth="1"/>
    <col min="354" max="354" width="2.296875" customWidth="1"/>
    <col min="355" max="355" width="0.8984375" customWidth="1"/>
    <col min="356" max="356" width="2.296875" customWidth="1"/>
    <col min="357" max="357" width="0.8984375" customWidth="1"/>
    <col min="358" max="358" width="2.296875" customWidth="1"/>
    <col min="359" max="359" width="0.8984375" customWidth="1"/>
    <col min="360" max="360" width="2.296875" customWidth="1"/>
    <col min="361" max="361" width="0.8984375" customWidth="1"/>
    <col min="362" max="362" width="2.296875" customWidth="1"/>
    <col min="363" max="363" width="0.8984375" customWidth="1"/>
    <col min="364" max="364" width="2.296875" customWidth="1"/>
    <col min="365" max="365" width="0.8984375" customWidth="1"/>
    <col min="366" max="366" width="2.296875" customWidth="1"/>
    <col min="367" max="367" width="0.8984375" customWidth="1"/>
    <col min="368" max="368" width="2.296875" customWidth="1"/>
    <col min="369" max="369" width="0.8984375" customWidth="1"/>
    <col min="370" max="370" width="2.296875" customWidth="1"/>
    <col min="371" max="371" width="0.8984375" customWidth="1"/>
    <col min="372" max="372" width="2.296875" customWidth="1"/>
    <col min="373" max="373" width="0.8984375" customWidth="1"/>
    <col min="374" max="374" width="2.296875" customWidth="1"/>
    <col min="375" max="375" width="0.8984375" customWidth="1"/>
    <col min="376" max="376" width="2.296875" customWidth="1"/>
    <col min="377" max="377" width="0.8984375" customWidth="1"/>
    <col min="378" max="378" width="2.296875" customWidth="1"/>
    <col min="379" max="379" width="0.8984375" customWidth="1"/>
    <col min="380" max="380" width="2.296875" customWidth="1"/>
    <col min="381" max="381" width="0.8984375" customWidth="1"/>
    <col min="382" max="382" width="2.296875" customWidth="1"/>
    <col min="383" max="383" width="0.8984375" customWidth="1"/>
    <col min="384" max="384" width="2.296875" customWidth="1"/>
    <col min="385" max="385" width="0.8984375" customWidth="1"/>
    <col min="386" max="386" width="2.296875" customWidth="1"/>
    <col min="387" max="387" width="0.8984375" customWidth="1"/>
    <col min="388" max="388" width="2.296875" customWidth="1"/>
    <col min="389" max="389" width="0.8984375" customWidth="1"/>
    <col min="390" max="390" width="2.296875" customWidth="1"/>
    <col min="391" max="391" width="0.8984375" customWidth="1"/>
    <col min="392" max="392" width="2.296875" customWidth="1"/>
    <col min="393" max="393" width="0.8984375" customWidth="1"/>
    <col min="394" max="394" width="2.296875" customWidth="1"/>
    <col min="395" max="395" width="0.8984375" customWidth="1"/>
    <col min="396" max="396" width="2.296875" customWidth="1"/>
    <col min="397" max="397" width="0.8984375" customWidth="1"/>
    <col min="398" max="398" width="2.296875" customWidth="1"/>
    <col min="399" max="399" width="0.8984375" customWidth="1"/>
    <col min="400" max="400" width="2.296875" customWidth="1"/>
    <col min="401" max="401" width="0.8984375" customWidth="1"/>
    <col min="402" max="402" width="2.296875" customWidth="1"/>
    <col min="403" max="403" width="0.8984375" customWidth="1"/>
    <col min="404" max="404" width="2.296875" customWidth="1"/>
    <col min="405" max="405" width="0.8984375" customWidth="1"/>
    <col min="406" max="406" width="2.296875" customWidth="1"/>
    <col min="407" max="407" width="0.8984375" customWidth="1"/>
    <col min="408" max="408" width="2.296875" customWidth="1"/>
    <col min="409" max="409" width="0.8984375" customWidth="1"/>
    <col min="410" max="410" width="2.296875" customWidth="1"/>
    <col min="411" max="411" width="0.8984375" customWidth="1"/>
    <col min="412" max="412" width="2.296875" customWidth="1"/>
    <col min="413" max="413" width="0.8984375" customWidth="1"/>
    <col min="414" max="414" width="2.296875" customWidth="1"/>
    <col min="415" max="415" width="0.8984375" customWidth="1"/>
    <col min="416" max="416" width="2.296875" customWidth="1"/>
    <col min="417" max="417" width="0.8984375" customWidth="1"/>
    <col min="418" max="418" width="2.296875" customWidth="1"/>
    <col min="419" max="419" width="0.8984375" customWidth="1"/>
    <col min="420" max="420" width="2.296875" customWidth="1"/>
    <col min="421" max="421" width="0.8984375" customWidth="1"/>
    <col min="422" max="422" width="2.296875" customWidth="1"/>
    <col min="423" max="423" width="0.8984375" customWidth="1"/>
    <col min="424" max="424" width="2.296875" customWidth="1"/>
    <col min="425" max="425" width="0.8984375" customWidth="1"/>
    <col min="426" max="426" width="2.296875" customWidth="1"/>
    <col min="427" max="427" width="0.8984375" customWidth="1"/>
    <col min="428" max="428" width="2.296875" customWidth="1"/>
    <col min="429" max="429" width="0.8984375" customWidth="1"/>
    <col min="430" max="430" width="2.296875" customWidth="1"/>
    <col min="431" max="431" width="0.8984375" customWidth="1"/>
    <col min="432" max="432" width="2.296875" customWidth="1"/>
    <col min="433" max="433" width="0.8984375" customWidth="1"/>
    <col min="434" max="434" width="2.296875" customWidth="1"/>
    <col min="435" max="435" width="0.8984375" customWidth="1"/>
    <col min="436" max="436" width="2.296875" customWidth="1"/>
    <col min="437" max="437" width="0.8984375" customWidth="1"/>
    <col min="438" max="438" width="2.296875" customWidth="1"/>
    <col min="439" max="439" width="0.8984375" customWidth="1"/>
    <col min="440" max="440" width="2.296875" customWidth="1"/>
    <col min="441" max="441" width="0.8984375" customWidth="1"/>
    <col min="442" max="442" width="2.296875" customWidth="1"/>
    <col min="443" max="443" width="0.8984375" customWidth="1"/>
    <col min="444" max="444" width="2.296875" customWidth="1"/>
    <col min="445" max="445" width="0.8984375" customWidth="1"/>
    <col min="446" max="446" width="2.296875" customWidth="1"/>
    <col min="447" max="447" width="0.8984375" customWidth="1"/>
    <col min="448" max="448" width="2.296875" customWidth="1"/>
    <col min="449" max="449" width="0.8984375" customWidth="1"/>
    <col min="450" max="450" width="2.296875" customWidth="1"/>
    <col min="451" max="451" width="0.8984375" customWidth="1"/>
    <col min="452" max="452" width="2.296875" customWidth="1"/>
    <col min="453" max="453" width="0.8984375" customWidth="1"/>
    <col min="454" max="454" width="2.296875" customWidth="1"/>
    <col min="455" max="455" width="0.8984375" customWidth="1"/>
    <col min="456" max="456" width="2.296875" customWidth="1"/>
    <col min="457" max="457" width="0.8984375" customWidth="1"/>
    <col min="458" max="458" width="2.296875" customWidth="1"/>
    <col min="459" max="459" width="0.8984375" customWidth="1"/>
    <col min="460" max="460" width="2.296875" customWidth="1"/>
    <col min="461" max="461" width="0.8984375" customWidth="1"/>
    <col min="462" max="462" width="2.296875" customWidth="1"/>
    <col min="463" max="463" width="0.8984375" customWidth="1"/>
    <col min="464" max="464" width="2.296875" customWidth="1"/>
    <col min="465" max="465" width="0.8984375" customWidth="1"/>
    <col min="466" max="466" width="2.296875" customWidth="1"/>
    <col min="467" max="467" width="0.8984375" customWidth="1"/>
    <col min="468" max="468" width="2.296875" customWidth="1"/>
    <col min="469" max="469" width="0.8984375" customWidth="1"/>
    <col min="470" max="470" width="2.296875" customWidth="1"/>
    <col min="471" max="471" width="0.8984375" customWidth="1"/>
    <col min="472" max="472" width="2.296875" customWidth="1"/>
    <col min="473" max="473" width="0.8984375" customWidth="1"/>
    <col min="474" max="474" width="2.296875" customWidth="1"/>
    <col min="475" max="475" width="0.8984375" customWidth="1"/>
    <col min="476" max="476" width="2.296875" customWidth="1"/>
    <col min="477" max="477" width="0.8984375" customWidth="1"/>
    <col min="478" max="478" width="2.296875" customWidth="1"/>
    <col min="479" max="479" width="0.8984375" customWidth="1"/>
    <col min="480" max="480" width="2.296875" customWidth="1"/>
    <col min="481" max="481" width="0.8984375" customWidth="1"/>
    <col min="482" max="482" width="2.296875" customWidth="1"/>
    <col min="483" max="483" width="0.8984375" customWidth="1"/>
    <col min="484" max="484" width="2.296875" customWidth="1"/>
    <col min="485" max="485" width="0.8984375" customWidth="1"/>
    <col min="486" max="486" width="2.296875" customWidth="1"/>
    <col min="487" max="487" width="0.8984375" customWidth="1"/>
    <col min="488" max="488" width="2.296875" customWidth="1"/>
    <col min="489" max="489" width="0.8984375" customWidth="1"/>
    <col min="490" max="490" width="2.296875" customWidth="1"/>
    <col min="491" max="491" width="0.8984375" customWidth="1"/>
    <col min="492" max="492" width="2.296875" customWidth="1"/>
    <col min="493" max="493" width="0.8984375" customWidth="1"/>
    <col min="494" max="494" width="2.296875" customWidth="1"/>
    <col min="495" max="495" width="0.8984375" customWidth="1"/>
    <col min="496" max="496" width="2.296875" customWidth="1"/>
    <col min="497" max="497" width="0.8984375" customWidth="1"/>
    <col min="498" max="498" width="2.296875" customWidth="1"/>
    <col min="499" max="499" width="0.8984375" customWidth="1"/>
    <col min="500" max="500" width="2.296875" customWidth="1"/>
  </cols>
  <sheetData>
    <row r="1" spans="8:76" ht="6" customHeight="1" x14ac:dyDescent="0.25"/>
    <row r="2" spans="8:76" ht="75" customHeight="1" x14ac:dyDescent="0.25"/>
    <row r="3" spans="8:76" ht="6" customHeight="1" x14ac:dyDescent="0.25"/>
    <row r="4" spans="8:76" ht="75" customHeight="1" x14ac:dyDescent="0.25">
      <c r="H4" t="s">
        <v>27</v>
      </c>
      <c r="J4" t="s">
        <v>27</v>
      </c>
      <c r="L4" t="s">
        <v>27</v>
      </c>
      <c r="N4" t="s">
        <v>29</v>
      </c>
      <c r="P4" t="s">
        <v>27</v>
      </c>
      <c r="R4" t="s">
        <v>27</v>
      </c>
      <c r="T4" t="s">
        <v>27</v>
      </c>
      <c r="V4" t="s">
        <v>27</v>
      </c>
      <c r="X4" t="s">
        <v>27</v>
      </c>
      <c r="Z4" t="s">
        <v>27</v>
      </c>
      <c r="AB4" t="s">
        <v>27</v>
      </c>
      <c r="AD4" t="s">
        <v>27</v>
      </c>
      <c r="AF4" t="s">
        <v>27</v>
      </c>
      <c r="AH4" t="s">
        <v>27</v>
      </c>
      <c r="AJ4" t="s">
        <v>27</v>
      </c>
      <c r="AL4" t="s">
        <v>27</v>
      </c>
      <c r="AN4" t="s">
        <v>27</v>
      </c>
      <c r="AP4" t="s">
        <v>27</v>
      </c>
      <c r="AR4" t="s">
        <v>27</v>
      </c>
      <c r="AT4" t="s">
        <v>27</v>
      </c>
      <c r="AV4" t="s">
        <v>27</v>
      </c>
      <c r="AX4" t="s">
        <v>27</v>
      </c>
      <c r="AZ4" t="s">
        <v>27</v>
      </c>
      <c r="BB4" t="s">
        <v>27</v>
      </c>
      <c r="BD4" t="s">
        <v>27</v>
      </c>
      <c r="BF4" t="s">
        <v>27</v>
      </c>
      <c r="BH4" t="s">
        <v>27</v>
      </c>
      <c r="BJ4" t="s">
        <v>27</v>
      </c>
      <c r="BL4" t="s">
        <v>27</v>
      </c>
      <c r="BN4" t="s">
        <v>27</v>
      </c>
      <c r="BP4" t="s">
        <v>27</v>
      </c>
      <c r="BR4" t="s">
        <v>27</v>
      </c>
      <c r="BT4" t="s">
        <v>27</v>
      </c>
      <c r="BV4" t="s">
        <v>27</v>
      </c>
      <c r="BX4" t="s">
        <v>27</v>
      </c>
    </row>
    <row r="5" spans="8:76" ht="6" customHeight="1" x14ac:dyDescent="0.25"/>
    <row r="6" spans="8:76" ht="75" customHeight="1" x14ac:dyDescent="0.25">
      <c r="H6" t="s">
        <v>27</v>
      </c>
      <c r="J6" t="s">
        <v>27</v>
      </c>
      <c r="L6" t="s">
        <v>27</v>
      </c>
      <c r="N6" t="s">
        <v>29</v>
      </c>
      <c r="P6" t="s">
        <v>27</v>
      </c>
      <c r="R6" t="s">
        <v>27</v>
      </c>
      <c r="T6" t="s">
        <v>27</v>
      </c>
      <c r="V6" t="s">
        <v>28</v>
      </c>
      <c r="X6" t="s">
        <v>28</v>
      </c>
      <c r="Z6" t="s">
        <v>27</v>
      </c>
      <c r="AB6" t="s">
        <v>27</v>
      </c>
      <c r="AD6" t="s">
        <v>27</v>
      </c>
      <c r="AF6" t="s">
        <v>27</v>
      </c>
      <c r="AH6" t="s">
        <v>27</v>
      </c>
      <c r="AJ6" t="s">
        <v>27</v>
      </c>
      <c r="AL6" t="s">
        <v>27</v>
      </c>
      <c r="AN6" t="s">
        <v>27</v>
      </c>
      <c r="AP6" t="s">
        <v>27</v>
      </c>
      <c r="AR6" t="s">
        <v>27</v>
      </c>
      <c r="AT6" t="s">
        <v>27</v>
      </c>
      <c r="AV6" t="s">
        <v>27</v>
      </c>
      <c r="AX6" t="s">
        <v>27</v>
      </c>
      <c r="AZ6" t="s">
        <v>27</v>
      </c>
      <c r="BB6" t="s">
        <v>27</v>
      </c>
      <c r="BD6" t="s">
        <v>27</v>
      </c>
      <c r="BF6" t="s">
        <v>27</v>
      </c>
      <c r="BH6" t="s">
        <v>27</v>
      </c>
      <c r="BJ6" t="s">
        <v>27</v>
      </c>
      <c r="BL6" t="s">
        <v>27</v>
      </c>
      <c r="BN6" t="s">
        <v>27</v>
      </c>
      <c r="BP6" t="s">
        <v>27</v>
      </c>
      <c r="BR6" t="s">
        <v>27</v>
      </c>
      <c r="BT6" t="s">
        <v>27</v>
      </c>
      <c r="BV6" t="s">
        <v>27</v>
      </c>
      <c r="BX6" t="s">
        <v>27</v>
      </c>
    </row>
    <row r="7" spans="8:76" ht="6" customHeight="1" x14ac:dyDescent="0.25"/>
    <row r="8" spans="8:76" ht="75" customHeight="1" x14ac:dyDescent="0.25">
      <c r="H8" t="s">
        <v>27</v>
      </c>
      <c r="J8" t="s">
        <v>27</v>
      </c>
      <c r="L8" t="s">
        <v>27</v>
      </c>
      <c r="N8" t="s">
        <v>29</v>
      </c>
      <c r="P8" t="s">
        <v>27</v>
      </c>
      <c r="R8" t="s">
        <v>27</v>
      </c>
      <c r="T8" t="s">
        <v>27</v>
      </c>
      <c r="V8" t="s">
        <v>27</v>
      </c>
      <c r="X8" t="s">
        <v>27</v>
      </c>
      <c r="Z8" t="s">
        <v>27</v>
      </c>
      <c r="AB8" t="s">
        <v>27</v>
      </c>
      <c r="AD8" t="s">
        <v>27</v>
      </c>
      <c r="AF8" t="s">
        <v>27</v>
      </c>
      <c r="AH8" t="s">
        <v>27</v>
      </c>
      <c r="AJ8" t="s">
        <v>27</v>
      </c>
      <c r="AL8" t="s">
        <v>27</v>
      </c>
      <c r="AN8" t="s">
        <v>27</v>
      </c>
      <c r="AP8" t="s">
        <v>27</v>
      </c>
      <c r="AR8" t="s">
        <v>27</v>
      </c>
      <c r="AT8" t="s">
        <v>27</v>
      </c>
      <c r="AV8" t="s">
        <v>27</v>
      </c>
      <c r="AX8" t="s">
        <v>27</v>
      </c>
      <c r="AZ8" t="s">
        <v>27</v>
      </c>
      <c r="BB8" t="s">
        <v>27</v>
      </c>
      <c r="BD8" t="s">
        <v>27</v>
      </c>
      <c r="BF8" t="s">
        <v>27</v>
      </c>
      <c r="BH8" t="s">
        <v>27</v>
      </c>
      <c r="BJ8" t="s">
        <v>27</v>
      </c>
      <c r="BL8" t="s">
        <v>27</v>
      </c>
      <c r="BN8" t="s">
        <v>27</v>
      </c>
      <c r="BP8" t="s">
        <v>27</v>
      </c>
      <c r="BR8" t="s">
        <v>27</v>
      </c>
      <c r="BT8" t="s">
        <v>27</v>
      </c>
      <c r="BV8" t="s">
        <v>27</v>
      </c>
      <c r="BX8" t="s">
        <v>27</v>
      </c>
    </row>
    <row r="9" spans="8:76" ht="6" customHeight="1" x14ac:dyDescent="0.25"/>
    <row r="10" spans="8:76" ht="75" customHeight="1" x14ac:dyDescent="0.25">
      <c r="H10" t="s">
        <v>29</v>
      </c>
      <c r="J10" t="s">
        <v>29</v>
      </c>
      <c r="L10" t="s">
        <v>29</v>
      </c>
      <c r="N10" t="s">
        <v>29</v>
      </c>
      <c r="P10" t="s">
        <v>29</v>
      </c>
      <c r="R10" t="s">
        <v>29</v>
      </c>
      <c r="T10" t="s">
        <v>29</v>
      </c>
      <c r="V10" t="s">
        <v>29</v>
      </c>
      <c r="X10" t="s">
        <v>29</v>
      </c>
      <c r="Z10" t="s">
        <v>29</v>
      </c>
      <c r="AB10" t="s">
        <v>29</v>
      </c>
      <c r="AD10" t="s">
        <v>29</v>
      </c>
      <c r="AF10" t="s">
        <v>29</v>
      </c>
      <c r="AH10" t="s">
        <v>29</v>
      </c>
      <c r="AJ10" t="s">
        <v>29</v>
      </c>
      <c r="AL10" t="s">
        <v>29</v>
      </c>
      <c r="AN10" t="s">
        <v>29</v>
      </c>
      <c r="AP10" t="s">
        <v>29</v>
      </c>
      <c r="AR10" t="s">
        <v>29</v>
      </c>
      <c r="AT10" t="s">
        <v>29</v>
      </c>
      <c r="AV10" t="s">
        <v>29</v>
      </c>
      <c r="AX10" t="s">
        <v>29</v>
      </c>
      <c r="AZ10" t="s">
        <v>29</v>
      </c>
      <c r="BB10" t="s">
        <v>29</v>
      </c>
      <c r="BD10" t="s">
        <v>29</v>
      </c>
      <c r="BF10" t="s">
        <v>29</v>
      </c>
      <c r="BH10" t="s">
        <v>29</v>
      </c>
      <c r="BJ10" t="s">
        <v>29</v>
      </c>
      <c r="BL10" t="s">
        <v>29</v>
      </c>
      <c r="BN10" t="s">
        <v>29</v>
      </c>
      <c r="BP10" t="s">
        <v>29</v>
      </c>
      <c r="BR10" t="s">
        <v>29</v>
      </c>
      <c r="BT10" t="s">
        <v>29</v>
      </c>
      <c r="BV10" t="s">
        <v>29</v>
      </c>
      <c r="BX10" t="s">
        <v>29</v>
      </c>
    </row>
    <row r="11" spans="8:76" ht="6" customHeight="1" x14ac:dyDescent="0.25"/>
    <row r="12" spans="8:76" ht="75" customHeight="1" x14ac:dyDescent="0.25">
      <c r="H12" t="s">
        <v>27</v>
      </c>
      <c r="J12" t="s">
        <v>27</v>
      </c>
      <c r="L12" t="s">
        <v>27</v>
      </c>
      <c r="N12" t="s">
        <v>27</v>
      </c>
      <c r="P12" t="s">
        <v>27</v>
      </c>
      <c r="R12" t="s">
        <v>27</v>
      </c>
      <c r="T12" t="s">
        <v>27</v>
      </c>
      <c r="V12" t="s">
        <v>27</v>
      </c>
      <c r="X12" t="s">
        <v>27</v>
      </c>
      <c r="Z12" t="s">
        <v>27</v>
      </c>
      <c r="AB12" t="s">
        <v>27</v>
      </c>
      <c r="AD12" t="s">
        <v>27</v>
      </c>
      <c r="AF12" t="s">
        <v>27</v>
      </c>
      <c r="AH12" t="s">
        <v>27</v>
      </c>
      <c r="AJ12" t="s">
        <v>27</v>
      </c>
      <c r="AL12" t="s">
        <v>27</v>
      </c>
      <c r="AN12" t="s">
        <v>27</v>
      </c>
      <c r="AP12" t="s">
        <v>27</v>
      </c>
      <c r="AR12" t="s">
        <v>27</v>
      </c>
      <c r="AT12" t="s">
        <v>27</v>
      </c>
      <c r="AV12" t="s">
        <v>27</v>
      </c>
      <c r="AX12" t="s">
        <v>27</v>
      </c>
      <c r="AZ12" t="s">
        <v>27</v>
      </c>
      <c r="BB12" t="s">
        <v>27</v>
      </c>
      <c r="BD12" t="s">
        <v>27</v>
      </c>
      <c r="BF12" t="s">
        <v>29</v>
      </c>
      <c r="BH12" t="s">
        <v>27</v>
      </c>
      <c r="BJ12" t="s">
        <v>27</v>
      </c>
      <c r="BL12" t="s">
        <v>27</v>
      </c>
      <c r="BN12" t="s">
        <v>27</v>
      </c>
      <c r="BP12" t="s">
        <v>27</v>
      </c>
      <c r="BR12" t="s">
        <v>27</v>
      </c>
      <c r="BT12" t="s">
        <v>27</v>
      </c>
      <c r="BV12" t="s">
        <v>27</v>
      </c>
      <c r="BX12" t="s">
        <v>27</v>
      </c>
    </row>
    <row r="13" spans="8:76" ht="6" customHeight="1" x14ac:dyDescent="0.25"/>
    <row r="14" spans="8:76" ht="75" customHeight="1" x14ac:dyDescent="0.25">
      <c r="H14" t="s">
        <v>27</v>
      </c>
      <c r="J14" t="s">
        <v>27</v>
      </c>
      <c r="L14" t="s">
        <v>27</v>
      </c>
      <c r="N14" t="s">
        <v>27</v>
      </c>
      <c r="P14" t="s">
        <v>27</v>
      </c>
      <c r="R14" t="s">
        <v>27</v>
      </c>
      <c r="T14" t="s">
        <v>27</v>
      </c>
      <c r="V14" t="s">
        <v>27</v>
      </c>
      <c r="X14" t="s">
        <v>27</v>
      </c>
      <c r="Z14" t="s">
        <v>27</v>
      </c>
      <c r="AB14" t="s">
        <v>27</v>
      </c>
      <c r="AD14" t="s">
        <v>27</v>
      </c>
      <c r="AF14" t="s">
        <v>27</v>
      </c>
      <c r="AH14" t="s">
        <v>27</v>
      </c>
      <c r="AJ14" t="s">
        <v>27</v>
      </c>
      <c r="AL14" t="s">
        <v>27</v>
      </c>
      <c r="AN14" t="s">
        <v>27</v>
      </c>
      <c r="AP14" t="s">
        <v>27</v>
      </c>
      <c r="AR14" t="s">
        <v>27</v>
      </c>
      <c r="AT14" t="s">
        <v>27</v>
      </c>
      <c r="AV14" t="s">
        <v>27</v>
      </c>
      <c r="AX14" t="s">
        <v>27</v>
      </c>
      <c r="AZ14" t="s">
        <v>27</v>
      </c>
      <c r="BB14" t="s">
        <v>27</v>
      </c>
      <c r="BD14" t="s">
        <v>27</v>
      </c>
      <c r="BF14" t="s">
        <v>29</v>
      </c>
      <c r="BH14" t="s">
        <v>27</v>
      </c>
      <c r="BJ14" t="s">
        <v>27</v>
      </c>
      <c r="BL14" t="s">
        <v>27</v>
      </c>
      <c r="BN14" t="s">
        <v>27</v>
      </c>
      <c r="BP14" t="s">
        <v>27</v>
      </c>
      <c r="BR14" t="s">
        <v>27</v>
      </c>
      <c r="BT14" t="s">
        <v>27</v>
      </c>
      <c r="BV14" t="s">
        <v>27</v>
      </c>
      <c r="BX14" t="s">
        <v>27</v>
      </c>
    </row>
    <row r="15" spans="8:76" ht="6" customHeight="1" x14ac:dyDescent="0.25"/>
    <row r="16" spans="8:76" ht="75" customHeight="1" x14ac:dyDescent="0.25">
      <c r="H16" t="s">
        <v>27</v>
      </c>
      <c r="J16" t="s">
        <v>27</v>
      </c>
      <c r="L16" t="s">
        <v>27</v>
      </c>
      <c r="N16" t="s">
        <v>27</v>
      </c>
      <c r="P16" t="s">
        <v>27</v>
      </c>
      <c r="R16" t="s">
        <v>27</v>
      </c>
      <c r="T16" t="s">
        <v>27</v>
      </c>
      <c r="V16" t="s">
        <v>27</v>
      </c>
      <c r="X16" t="s">
        <v>27</v>
      </c>
      <c r="Z16" t="s">
        <v>27</v>
      </c>
      <c r="AB16" t="s">
        <v>27</v>
      </c>
      <c r="AD16" t="s">
        <v>27</v>
      </c>
      <c r="AF16" t="s">
        <v>27</v>
      </c>
      <c r="AH16" t="s">
        <v>27</v>
      </c>
      <c r="AJ16" t="s">
        <v>27</v>
      </c>
      <c r="AL16" t="s">
        <v>27</v>
      </c>
      <c r="AN16" t="s">
        <v>27</v>
      </c>
      <c r="AP16" t="s">
        <v>27</v>
      </c>
      <c r="AR16" t="s">
        <v>27</v>
      </c>
      <c r="AT16" t="s">
        <v>27</v>
      </c>
      <c r="AV16" t="s">
        <v>27</v>
      </c>
      <c r="AX16" t="s">
        <v>27</v>
      </c>
      <c r="AZ16" t="s">
        <v>27</v>
      </c>
      <c r="BB16" t="s">
        <v>27</v>
      </c>
      <c r="BD16" t="s">
        <v>27</v>
      </c>
      <c r="BF16" t="s">
        <v>29</v>
      </c>
      <c r="BH16" t="s">
        <v>27</v>
      </c>
      <c r="BJ16" t="s">
        <v>27</v>
      </c>
      <c r="BL16" t="s">
        <v>27</v>
      </c>
      <c r="BN16" t="s">
        <v>27</v>
      </c>
      <c r="BP16" t="s">
        <v>27</v>
      </c>
      <c r="BR16" t="s">
        <v>27</v>
      </c>
      <c r="BT16" t="s">
        <v>27</v>
      </c>
      <c r="BV16" t="s">
        <v>27</v>
      </c>
      <c r="BX16" t="s">
        <v>27</v>
      </c>
    </row>
    <row r="17" ht="6" customHeight="1" x14ac:dyDescent="0.25"/>
    <row r="18" ht="75" customHeight="1" x14ac:dyDescent="0.25"/>
    <row r="19" ht="6" customHeight="1" x14ac:dyDescent="0.25"/>
    <row r="20" ht="75" customHeight="1" x14ac:dyDescent="0.25"/>
    <row r="21" ht="6" customHeight="1" x14ac:dyDescent="0.25"/>
    <row r="22" ht="75" customHeight="1" x14ac:dyDescent="0.25"/>
    <row r="23" ht="6" customHeight="1" x14ac:dyDescent="0.25"/>
    <row r="24" ht="75" customHeight="1" x14ac:dyDescent="0.25"/>
    <row r="25" ht="6" customHeight="1" x14ac:dyDescent="0.25"/>
    <row r="26" ht="75" customHeight="1" x14ac:dyDescent="0.25"/>
    <row r="27" ht="6" customHeight="1" x14ac:dyDescent="0.25"/>
    <row r="28" ht="75" customHeight="1" x14ac:dyDescent="0.25"/>
    <row r="29" ht="6" customHeight="1" x14ac:dyDescent="0.25"/>
    <row r="30" ht="75" customHeight="1" x14ac:dyDescent="0.25"/>
    <row r="31" ht="6" customHeight="1" x14ac:dyDescent="0.25"/>
    <row r="32" ht="75" customHeight="1" x14ac:dyDescent="0.25"/>
    <row r="33" ht="6" customHeight="1" x14ac:dyDescent="0.25"/>
    <row r="34" ht="75" customHeight="1" x14ac:dyDescent="0.25"/>
    <row r="35" ht="6" customHeight="1" x14ac:dyDescent="0.25"/>
    <row r="36" ht="75" customHeight="1" x14ac:dyDescent="0.25"/>
    <row r="37" ht="6" customHeight="1" x14ac:dyDescent="0.25"/>
    <row r="38" ht="75" customHeight="1" x14ac:dyDescent="0.25"/>
    <row r="39" ht="6" customHeight="1" x14ac:dyDescent="0.25"/>
    <row r="40" ht="75" customHeight="1" x14ac:dyDescent="0.25"/>
    <row r="41" ht="6" customHeight="1" x14ac:dyDescent="0.25"/>
    <row r="42" ht="75" customHeight="1" x14ac:dyDescent="0.25"/>
    <row r="43" ht="6" customHeight="1" x14ac:dyDescent="0.25"/>
    <row r="44" ht="75" customHeight="1" x14ac:dyDescent="0.25"/>
    <row r="45" ht="6" customHeight="1" x14ac:dyDescent="0.25"/>
    <row r="46" ht="75" customHeight="1" x14ac:dyDescent="0.25"/>
    <row r="47" ht="6" customHeight="1" x14ac:dyDescent="0.25"/>
    <row r="48" ht="75" customHeight="1" x14ac:dyDescent="0.25"/>
    <row r="49" ht="6" customHeight="1" x14ac:dyDescent="0.25"/>
    <row r="50" ht="75" customHeight="1" x14ac:dyDescent="0.25"/>
    <row r="51" ht="6" customHeight="1" x14ac:dyDescent="0.25"/>
    <row r="52" ht="75" customHeight="1" x14ac:dyDescent="0.25"/>
    <row r="53" ht="6" customHeight="1" x14ac:dyDescent="0.25"/>
    <row r="54" ht="75" customHeight="1" x14ac:dyDescent="0.25"/>
    <row r="55" ht="6" customHeight="1" x14ac:dyDescent="0.25"/>
    <row r="56" ht="75" customHeight="1" x14ac:dyDescent="0.25"/>
    <row r="57" ht="6" customHeight="1" x14ac:dyDescent="0.25"/>
    <row r="58" ht="75" customHeight="1" x14ac:dyDescent="0.25"/>
    <row r="59" ht="6" customHeight="1" x14ac:dyDescent="0.25"/>
    <row r="60" ht="75" customHeight="1" x14ac:dyDescent="0.25"/>
    <row r="61" ht="6" customHeight="1" x14ac:dyDescent="0.25"/>
    <row r="62" ht="75" customHeight="1" x14ac:dyDescent="0.25"/>
    <row r="63" ht="6" customHeight="1" x14ac:dyDescent="0.25"/>
    <row r="64" ht="75" customHeight="1" x14ac:dyDescent="0.25"/>
    <row r="65" ht="6" customHeight="1" x14ac:dyDescent="0.25"/>
    <row r="66" ht="75" customHeight="1" x14ac:dyDescent="0.25"/>
    <row r="67" ht="6" customHeight="1" x14ac:dyDescent="0.25"/>
    <row r="68" ht="75" customHeight="1" x14ac:dyDescent="0.25"/>
    <row r="69" ht="6" customHeight="1" x14ac:dyDescent="0.25"/>
    <row r="70" ht="75" customHeight="1" x14ac:dyDescent="0.25"/>
    <row r="71" ht="6" customHeight="1" x14ac:dyDescent="0.25"/>
    <row r="72" ht="75" customHeight="1" x14ac:dyDescent="0.25"/>
    <row r="73" ht="6" customHeight="1" x14ac:dyDescent="0.25"/>
    <row r="74" ht="75" customHeight="1" x14ac:dyDescent="0.25"/>
    <row r="75" ht="6" customHeight="1" x14ac:dyDescent="0.25"/>
    <row r="76" ht="75" customHeight="1" x14ac:dyDescent="0.25"/>
    <row r="77" ht="6" customHeight="1" x14ac:dyDescent="0.25"/>
    <row r="78" ht="75" customHeight="1" x14ac:dyDescent="0.25"/>
    <row r="79" ht="6" customHeight="1" x14ac:dyDescent="0.25"/>
    <row r="80" ht="75" customHeight="1" x14ac:dyDescent="0.25"/>
    <row r="81" ht="6" customHeight="1" x14ac:dyDescent="0.25"/>
    <row r="82" ht="75" customHeight="1" x14ac:dyDescent="0.25"/>
    <row r="83" ht="6" customHeight="1" x14ac:dyDescent="0.25"/>
    <row r="84" ht="75" customHeight="1" x14ac:dyDescent="0.25"/>
    <row r="85" ht="6" customHeight="1" x14ac:dyDescent="0.25"/>
    <row r="86" ht="75" customHeight="1" x14ac:dyDescent="0.25"/>
    <row r="87" ht="6" customHeight="1" x14ac:dyDescent="0.25"/>
    <row r="88" ht="75" customHeight="1" x14ac:dyDescent="0.25"/>
    <row r="89" ht="6" customHeight="1" x14ac:dyDescent="0.25"/>
    <row r="90" ht="75" customHeight="1" x14ac:dyDescent="0.25"/>
    <row r="91" ht="6" customHeight="1" x14ac:dyDescent="0.25"/>
    <row r="92" ht="75" customHeight="1" x14ac:dyDescent="0.25"/>
    <row r="93" ht="6" customHeight="1" x14ac:dyDescent="0.25"/>
    <row r="94" ht="75" customHeight="1" x14ac:dyDescent="0.25"/>
    <row r="95" ht="6" customHeight="1" x14ac:dyDescent="0.25"/>
    <row r="96" ht="75" customHeight="1" x14ac:dyDescent="0.25"/>
    <row r="97" ht="6" customHeight="1" x14ac:dyDescent="0.25"/>
    <row r="98" ht="75" customHeight="1" x14ac:dyDescent="0.25"/>
    <row r="99" ht="6" customHeight="1" x14ac:dyDescent="0.25"/>
    <row r="100" ht="75" customHeight="1" x14ac:dyDescent="0.25"/>
    <row r="102" ht="4.8" customHeight="1" x14ac:dyDescent="0.25"/>
    <row r="103" ht="8.4" customHeight="1" x14ac:dyDescent="0.25"/>
  </sheetData>
  <conditionalFormatting sqref="A1:XFD1048576">
    <cfRule type="containsText" dxfId="1" priority="1" operator="containsText" text="r">
      <formula>NOT(ISERROR(SEARCH("r",A1)))</formula>
    </cfRule>
    <cfRule type="containsText" dxfId="0" priority="2" operator="containsText" text="s">
      <formula>NOT(ISERROR(SEARCH("s",A1)))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5DFEA-EE16-46DD-A67E-9A859925E11C}">
  <sheetPr codeName="Feuil8"/>
  <dimension ref="A1"/>
  <sheetViews>
    <sheetView workbookViewId="0"/>
  </sheetViews>
  <sheetFormatPr baseColWidth="10" defaultRowHeight="13.8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260A3-33AE-4F99-93E1-53B141A525EE}">
  <sheetPr codeName="Feuil10"/>
  <dimension ref="A1"/>
  <sheetViews>
    <sheetView workbookViewId="0"/>
  </sheetViews>
  <sheetFormatPr baseColWidth="10" defaultRowHeight="13.8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4C968-EB02-49CF-9399-0A043409218F}">
  <sheetPr codeName="Feuil11"/>
  <dimension ref="A1"/>
  <sheetViews>
    <sheetView workbookViewId="0"/>
  </sheetViews>
  <sheetFormatPr baseColWidth="10" defaultRowHeight="13.8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1E0B0-994A-43E8-8AB1-80F97B2944F8}">
  <sheetPr codeName="Feuil4"/>
  <dimension ref="A1"/>
  <sheetViews>
    <sheetView workbookViewId="0"/>
  </sheetViews>
  <sheetFormatPr baseColWidth="10" defaultRowHeight="13.8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Front page</vt:lpstr>
      <vt:lpstr>Dev</vt:lpstr>
      <vt:lpstr>Parours utilisateur</vt:lpstr>
      <vt:lpstr>TEM Phase 1</vt:lpstr>
      <vt:lpstr>Test SCB et remontées phase 2</vt:lpstr>
      <vt:lpstr>TEM phase 2</vt:lpstr>
      <vt:lpstr>TEM phase 3</vt:lpstr>
      <vt:lpstr>TEM phase 4.1</vt:lpstr>
      <vt:lpstr>TEM phase 4.2</vt:lpstr>
      <vt:lpstr>Inputs</vt:lpstr>
      <vt:lpstr>TEM output design</vt:lpstr>
      <vt:lpstr>TEM output câbles</vt:lpstr>
      <vt:lpstr>Testa</vt:lpstr>
      <vt:lpstr>TEM grille phase 1</vt:lpstr>
      <vt:lpstr>Feuil2</vt:lpstr>
      <vt:lpstr>Testb</vt:lpstr>
      <vt:lpstr>Testc</vt:lpstr>
      <vt:lpstr>Feuil4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WOLBERT</dc:creator>
  <cp:lastModifiedBy>Damien WOLBERT</cp:lastModifiedBy>
  <dcterms:created xsi:type="dcterms:W3CDTF">2024-11-13T16:46:32Z</dcterms:created>
  <dcterms:modified xsi:type="dcterms:W3CDTF">2024-11-18T21:25:34Z</dcterms:modified>
</cp:coreProperties>
</file>