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<sst xmlns="http://schemas.openxmlformats.org/spreadsheetml/2006/main" count="5" uniqueCount="5">
  <si>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Team 2 Burndown Chart</t>
  </si>
  <si>
    <t>TEST CYCLE 1</t>
  </si>
  <si>
    <t>Date</t>
  </si>
  <si>
    <t>Planned</t>
  </si>
  <si>
    <t>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</si>
</sst>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4">
    <font>
      <sz val="10.0"/>
      <color rgb="FF000000"/>
      <name val="Arial"/>
      <scheme val="minor"/>
    </font>
    <font>
      <sz val="28.0"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TEST CYCLE 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Sheet1!$B$3:$H$3</c:f>
            </c:strRef>
          </c:cat>
          <c:val>
            <c:numRef>
              <c:f>Sheet1!$B$4:$H$4</c:f>
              <c:numCache/>
            </c:numRef>
          </c:val>
          <c:smooth val="0"/>
        </c:ser>
        <c:ser>
          <c:idx val="1"/>
          <c:order val="1"/>
          <c:tx>
            <c:strRef>
              <c:f>Sheet1!$A$5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Sheet1!$B$3:$H$3</c:f>
            </c:strRef>
          </c:cat>
          <c:val>
            <c:numRef>
              <c:f>Sheet1!$B$5:$H$5</c:f>
              <c:numCache/>
            </c:numRef>
          </c:val>
          <c:smooth val="0"/>
        </c:ser>
        <c:axId val="182196551"/>
        <c:axId val="388754924"/>
      </c:lineChart>
      <c:catAx>
        <c:axId val="1821965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8754924"/>
      </c:catAx>
      <c:valAx>
        <c:axId val="3887549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Test cases left to Execute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1965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767715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  <c r="B3" s="4">
        <v>45400.0</v>
      </c>
      <c r="C3" s="4">
        <v>45401.0</v>
      </c>
      <c r="D3" s="4">
        <v>45402.0</v>
      </c>
      <c r="E3" s="4">
        <v>45403.0</v>
      </c>
      <c r="F3" s="4">
        <v>45404.0</v>
      </c>
      <c r="G3" s="4">
        <v>45405.0</v>
      </c>
      <c r="H3" s="4">
        <v>45406.0</v>
      </c>
    </row>
    <row r="4">
      <c r="A4" s="3" t="s">
        <v>3</v>
      </c>
      <c r="B4" s="3">
        <v>35.0</v>
      </c>
      <c r="C4" s="3">
        <v>28.0</v>
      </c>
      <c r="D4" s="3">
        <v>21.0</v>
      </c>
      <c r="E4" s="3">
        <v>14.0</v>
      </c>
      <c r="F4" s="3">
        <v>7.0</v>
      </c>
      <c r="G4" s="3">
        <v>0.0</v>
      </c>
      <c r="H4" s="3">
        <v>0.0</v>
      </c>
    </row>
    <row r="5">
      <c r="A5" s="3" t="s">
        <v>4</v>
      </c>
      <c r="B5" s="3">
        <v>35.0</v>
      </c>
      <c r="C5" s="3">
        <v>18.0</v>
      </c>
      <c r="D5" s="3">
        <v>13.0</v>
      </c>
      <c r="E5" s="3">
        <v>10.0</v>
      </c>
      <c r="F5" s="3">
        <v>9.0</v>
      </c>
      <c r="G5" s="3">
        <v>6.0</v>
      </c>
      <c r="H5" s="3">
        <v>0.0</v>
      </c>
    </row>
  </sheetData>
  <mergeCells count="2">
    <mergeCell ref="A1:Z1"/>
    <mergeCell ref="A2:H2"/>
  </mergeCells>
  <drawing r:id="rId1"/>
</worksheet>
</file>