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11555309-C85A-408E-8629-3F18E4AF0F0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V33" i="2" l="1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D33" i="2"/>
  <c r="C33" i="2"/>
  <c r="E33" i="2"/>
</calcChain>
</file>

<file path=xl/sharedStrings.xml><?xml version="1.0" encoding="utf-8"?>
<sst xmlns="http://schemas.openxmlformats.org/spreadsheetml/2006/main" count="252" uniqueCount="31">
  <si>
    <t>4，1</t>
    <phoneticPr fontId="1" type="noConversion"/>
  </si>
  <si>
    <t>4，2</t>
    <phoneticPr fontId="1" type="noConversion"/>
  </si>
  <si>
    <t>5,1</t>
    <phoneticPr fontId="1" type="noConversion"/>
  </si>
  <si>
    <t>5,2</t>
    <phoneticPr fontId="1" type="noConversion"/>
  </si>
  <si>
    <t>RS  I</t>
    <phoneticPr fontId="1" type="noConversion"/>
  </si>
  <si>
    <t>RS  P</t>
    <phoneticPr fontId="1" type="noConversion"/>
  </si>
  <si>
    <t>RS  B</t>
    <phoneticPr fontId="1" type="noConversion"/>
  </si>
  <si>
    <t>AP  P</t>
    <phoneticPr fontId="1" type="noConversion"/>
  </si>
  <si>
    <t>AP  B</t>
    <phoneticPr fontId="1" type="noConversion"/>
  </si>
  <si>
    <t>4,3</t>
    <phoneticPr fontId="1" type="noConversion"/>
  </si>
  <si>
    <t>5,3</t>
    <phoneticPr fontId="1" type="noConversion"/>
  </si>
  <si>
    <t>5,4</t>
    <phoneticPr fontId="1" type="noConversion"/>
  </si>
  <si>
    <t>6,1</t>
    <phoneticPr fontId="1" type="noConversion"/>
  </si>
  <si>
    <t>6,2</t>
    <phoneticPr fontId="1" type="noConversion"/>
  </si>
  <si>
    <t>6,3</t>
    <phoneticPr fontId="1" type="noConversion"/>
  </si>
  <si>
    <t>6,4</t>
    <phoneticPr fontId="1" type="noConversion"/>
  </si>
  <si>
    <t>6,5</t>
    <phoneticPr fontId="1" type="noConversion"/>
  </si>
  <si>
    <t>7,1</t>
    <phoneticPr fontId="1" type="noConversion"/>
  </si>
  <si>
    <t>7,2</t>
    <phoneticPr fontId="1" type="noConversion"/>
  </si>
  <si>
    <t>7,3</t>
    <phoneticPr fontId="1" type="noConversion"/>
  </si>
  <si>
    <t>7,4</t>
    <phoneticPr fontId="1" type="noConversion"/>
  </si>
  <si>
    <t>7,5</t>
    <phoneticPr fontId="1" type="noConversion"/>
  </si>
  <si>
    <t>7,6</t>
    <phoneticPr fontId="1" type="noConversion"/>
  </si>
  <si>
    <t>8,1</t>
    <phoneticPr fontId="1" type="noConversion"/>
  </si>
  <si>
    <t>8,2</t>
    <phoneticPr fontId="1" type="noConversion"/>
  </si>
  <si>
    <t>8,3</t>
    <phoneticPr fontId="1" type="noConversion"/>
  </si>
  <si>
    <t>8,4</t>
    <phoneticPr fontId="1" type="noConversion"/>
  </si>
  <si>
    <t>8,5</t>
    <phoneticPr fontId="1" type="noConversion"/>
  </si>
  <si>
    <t>8,6</t>
    <phoneticPr fontId="1" type="noConversion"/>
  </si>
  <si>
    <t>8,7</t>
    <phoneticPr fontId="1" type="noConversion"/>
  </si>
  <si>
    <t>视频编号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</si>
</sst>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45"/>
  <sheetViews>
    <sheetView tabSelected="1" zoomScaleNormal="100" workbookViewId="0">
      <selection activeCell="K1" sqref="K1:K1048576"/>
    </sheetView>
  </sheetViews>
  <sheetFormatPr defaultRowHeight="13.5" x14ac:dyDescent="0.15"/>
  <cols>
    <col min="2" max="2" width="15.625" customWidth="1"/>
    <col min="3" max="3" width="14.125" style="1" customWidth="1"/>
    <col min="4" max="4" width="14.75" style="1" customWidth="1"/>
    <col min="5" max="5" width="20.375" customWidth="1"/>
    <col min="6" max="6" width="10.375" customWidth="1"/>
    <col min="7" max="8" width="9" style="1"/>
    <col min="9" max="9" width="13.75" customWidth="1"/>
    <col min="13" max="13" width="9" customWidth="1"/>
    <col min="20" max="21" width="9" customWidth="1"/>
  </cols>
  <sheetData>
    <row r="1" spans="1:122" x14ac:dyDescent="0.15">
      <c r="B1" t="s">
        <v>0</v>
      </c>
      <c r="F1" t="s">
        <v>1</v>
      </c>
      <c r="J1" t="s">
        <v>9</v>
      </c>
      <c r="N1" t="s">
        <v>2</v>
      </c>
      <c r="S1" t="s">
        <v>3</v>
      </c>
      <c r="X1" t="s">
        <v>10</v>
      </c>
      <c r="AC1" t="s">
        <v>11</v>
      </c>
      <c r="AH1" t="s">
        <v>12</v>
      </c>
      <c r="AM1" t="s">
        <v>13</v>
      </c>
      <c r="AR1" t="s">
        <v>14</v>
      </c>
      <c r="AW1" t="s">
        <v>15</v>
      </c>
      <c r="BB1" t="s">
        <v>16</v>
      </c>
      <c r="BG1" t="s">
        <v>17</v>
      </c>
      <c r="BL1" t="s">
        <v>18</v>
      </c>
      <c r="BQ1" t="s">
        <v>19</v>
      </c>
      <c r="BV1" t="s">
        <v>20</v>
      </c>
      <c r="CA1" t="s">
        <v>21</v>
      </c>
      <c r="CF1" t="s">
        <v>22</v>
      </c>
      <c r="CK1" t="s">
        <v>23</v>
      </c>
      <c r="CP1" t="s">
        <v>24</v>
      </c>
      <c r="CU1" t="s">
        <v>25</v>
      </c>
      <c r="CZ1" t="s">
        <v>26</v>
      </c>
      <c r="DE1" t="s">
        <v>27</v>
      </c>
      <c r="DJ1" t="s">
        <v>28</v>
      </c>
      <c r="DO1" t="s">
        <v>29</v>
      </c>
    </row>
    <row r="2" spans="1:122" x14ac:dyDescent="0.15">
      <c r="A2" t="s">
        <v>30</v>
      </c>
      <c r="B2" t="s">
        <v>4</v>
      </c>
      <c r="C2" s="1" t="s">
        <v>5</v>
      </c>
      <c r="D2" s="1" t="s">
        <v>7</v>
      </c>
      <c r="F2" t="s">
        <v>4</v>
      </c>
      <c r="G2" s="1" t="s">
        <v>5</v>
      </c>
      <c r="H2" s="1" t="s">
        <v>7</v>
      </c>
      <c r="J2" t="s">
        <v>4</v>
      </c>
      <c r="K2" t="s">
        <v>5</v>
      </c>
      <c r="L2" t="s">
        <v>7</v>
      </c>
      <c r="N2" t="s">
        <v>4</v>
      </c>
      <c r="O2" t="s">
        <v>5</v>
      </c>
      <c r="Q2" t="s">
        <v>7</v>
      </c>
      <c r="S2" t="s">
        <v>4</v>
      </c>
      <c r="T2" t="s">
        <v>5</v>
      </c>
      <c r="V2" t="s">
        <v>7</v>
      </c>
      <c r="X2" t="s">
        <v>4</v>
      </c>
      <c r="Y2" t="s">
        <v>5</v>
      </c>
      <c r="AA2" t="s">
        <v>7</v>
      </c>
      <c r="AC2" t="s">
        <v>4</v>
      </c>
      <c r="AD2" t="s">
        <v>5</v>
      </c>
      <c r="AF2" t="s">
        <v>7</v>
      </c>
      <c r="AH2" t="s">
        <v>4</v>
      </c>
      <c r="AI2" t="s">
        <v>5</v>
      </c>
      <c r="AK2" t="s">
        <v>7</v>
      </c>
      <c r="AM2" t="s">
        <v>4</v>
      </c>
      <c r="AN2" t="s">
        <v>5</v>
      </c>
      <c r="AP2" t="s">
        <v>7</v>
      </c>
      <c r="AR2" t="s">
        <v>4</v>
      </c>
      <c r="AS2" t="s">
        <v>5</v>
      </c>
      <c r="AU2" t="s">
        <v>7</v>
      </c>
      <c r="AW2" t="s">
        <v>4</v>
      </c>
      <c r="AX2" t="s">
        <v>5</v>
      </c>
      <c r="AZ2" t="s">
        <v>7</v>
      </c>
      <c r="BB2" t="s">
        <v>4</v>
      </c>
      <c r="BC2" t="s">
        <v>5</v>
      </c>
      <c r="BE2" t="s">
        <v>7</v>
      </c>
      <c r="BG2" t="s">
        <v>4</v>
      </c>
      <c r="BH2" t="s">
        <v>5</v>
      </c>
      <c r="BJ2" t="s">
        <v>7</v>
      </c>
      <c r="BL2" t="s">
        <v>4</v>
      </c>
      <c r="BM2" t="s">
        <v>5</v>
      </c>
      <c r="BO2" t="s">
        <v>7</v>
      </c>
      <c r="BQ2" t="s">
        <v>4</v>
      </c>
      <c r="BR2" t="s">
        <v>5</v>
      </c>
      <c r="BT2" t="s">
        <v>7</v>
      </c>
      <c r="BV2" t="s">
        <v>4</v>
      </c>
      <c r="BW2" t="s">
        <v>5</v>
      </c>
      <c r="BY2" t="s">
        <v>7</v>
      </c>
      <c r="CA2" t="s">
        <v>4</v>
      </c>
      <c r="CB2" t="s">
        <v>5</v>
      </c>
      <c r="CD2" t="s">
        <v>7</v>
      </c>
      <c r="CF2" t="s">
        <v>4</v>
      </c>
      <c r="CG2" t="s">
        <v>5</v>
      </c>
      <c r="CI2" t="s">
        <v>7</v>
      </c>
      <c r="CK2" t="s">
        <v>4</v>
      </c>
      <c r="CL2" t="s">
        <v>5</v>
      </c>
      <c r="CN2" t="s">
        <v>7</v>
      </c>
      <c r="CP2" t="s">
        <v>4</v>
      </c>
      <c r="CQ2" t="s">
        <v>5</v>
      </c>
      <c r="CS2" t="s">
        <v>7</v>
      </c>
      <c r="CU2" t="s">
        <v>4</v>
      </c>
      <c r="CV2" t="s">
        <v>5</v>
      </c>
      <c r="CX2" t="s">
        <v>7</v>
      </c>
      <c r="CZ2" t="s">
        <v>4</v>
      </c>
      <c r="DA2" t="s">
        <v>5</v>
      </c>
      <c r="DC2" t="s">
        <v>7</v>
      </c>
      <c r="DE2" t="s">
        <v>4</v>
      </c>
      <c r="DF2" t="s">
        <v>5</v>
      </c>
      <c r="DH2" t="s">
        <v>7</v>
      </c>
      <c r="DJ2" t="s">
        <v>4</v>
      </c>
      <c r="DK2" t="s">
        <v>5</v>
      </c>
      <c r="DM2" t="s">
        <v>7</v>
      </c>
      <c r="DO2" t="s">
        <v>4</v>
      </c>
      <c r="DP2" t="s">
        <v>5</v>
      </c>
      <c r="DR2" t="s">
        <v>7</v>
      </c>
    </row>
    <row r="3" spans="1:122" x14ac:dyDescent="0.15">
      <c r="A3">
        <v>1</v>
      </c>
      <c r="B3">
        <v>1</v>
      </c>
      <c r="C3" s="1">
        <v>0.52585199999999999</v>
      </c>
      <c r="D3" s="1">
        <v>0.73835099999999998</v>
      </c>
      <c r="F3">
        <v>1</v>
      </c>
      <c r="G3" s="1">
        <v>0.21</v>
      </c>
      <c r="H3" s="1">
        <v>0.48776199999999997</v>
      </c>
      <c r="J3">
        <v>1</v>
      </c>
      <c r="K3">
        <v>3.7143099999999998E-2</v>
      </c>
      <c r="L3">
        <v>0.241645</v>
      </c>
      <c r="N3">
        <v>1</v>
      </c>
      <c r="O3">
        <v>0.60666500000000001</v>
      </c>
      <c r="Q3">
        <v>0.78718600000000005</v>
      </c>
      <c r="S3">
        <v>1</v>
      </c>
      <c r="T3">
        <v>0.318772</v>
      </c>
      <c r="V3">
        <v>0.58507600000000004</v>
      </c>
      <c r="X3">
        <v>1</v>
      </c>
      <c r="Y3">
        <v>0.124415</v>
      </c>
      <c r="AA3">
        <v>0.38650800000000002</v>
      </c>
      <c r="AC3">
        <v>1</v>
      </c>
      <c r="AD3">
        <v>1.9402300000000001E-2</v>
      </c>
      <c r="AF3">
        <v>0.19148299999999999</v>
      </c>
      <c r="AH3">
        <v>1</v>
      </c>
      <c r="AI3">
        <v>0.65621099999999999</v>
      </c>
      <c r="AK3">
        <v>0.81999699999999998</v>
      </c>
      <c r="AM3">
        <v>1</v>
      </c>
      <c r="AN3">
        <v>0.395283</v>
      </c>
      <c r="AP3">
        <v>0.65016700000000005</v>
      </c>
      <c r="AR3">
        <v>1</v>
      </c>
      <c r="AS3">
        <v>0.20358100000000001</v>
      </c>
      <c r="AU3">
        <v>0.48325200000000001</v>
      </c>
      <c r="AW3">
        <v>1</v>
      </c>
      <c r="AX3">
        <v>7.6208700000000004E-2</v>
      </c>
      <c r="AZ3">
        <v>0.31925300000000001</v>
      </c>
      <c r="BB3">
        <v>1</v>
      </c>
      <c r="BC3">
        <v>9.3574000000000001E-3</v>
      </c>
      <c r="BE3">
        <v>0.158169</v>
      </c>
      <c r="BG3">
        <v>1</v>
      </c>
      <c r="BH3">
        <v>0.66644800000000004</v>
      </c>
      <c r="BJ3">
        <v>0.84363900000000003</v>
      </c>
      <c r="BL3">
        <v>1</v>
      </c>
      <c r="BM3">
        <v>0.41885499999999998</v>
      </c>
      <c r="BO3">
        <v>0.69703000000000004</v>
      </c>
      <c r="BQ3">
        <v>1</v>
      </c>
      <c r="BR3">
        <v>0.238646</v>
      </c>
      <c r="BT3">
        <v>0.55282299999999995</v>
      </c>
      <c r="BV3">
        <v>1</v>
      </c>
      <c r="BW3">
        <v>0.115633</v>
      </c>
      <c r="BY3">
        <v>0.41101599999999999</v>
      </c>
      <c r="CA3">
        <v>1</v>
      </c>
      <c r="CB3">
        <v>4.0489600000000001E-2</v>
      </c>
      <c r="CD3">
        <v>0.27161000000000002</v>
      </c>
      <c r="CF3">
        <v>1</v>
      </c>
      <c r="CG3">
        <v>4.6105E-3</v>
      </c>
      <c r="CI3">
        <v>0.134605</v>
      </c>
      <c r="CK3">
        <v>1</v>
      </c>
      <c r="CL3">
        <v>0.67375600000000002</v>
      </c>
      <c r="CN3">
        <v>0.86141699999999999</v>
      </c>
      <c r="CP3">
        <v>1</v>
      </c>
      <c r="CQ3">
        <v>0.43396299999999999</v>
      </c>
      <c r="CS3">
        <v>0.73223000000000005</v>
      </c>
      <c r="CU3">
        <v>1</v>
      </c>
      <c r="CV3">
        <v>0.259905</v>
      </c>
      <c r="CX3">
        <v>0.60508499999999998</v>
      </c>
      <c r="CZ3">
        <v>1</v>
      </c>
      <c r="DA3">
        <v>0.139875</v>
      </c>
      <c r="DC3">
        <v>0.47998299999999999</v>
      </c>
      <c r="DE3">
        <v>1</v>
      </c>
      <c r="DF3">
        <v>6.3339699999999999E-2</v>
      </c>
      <c r="DH3">
        <v>0.35692299999999999</v>
      </c>
      <c r="DJ3">
        <v>1</v>
      </c>
      <c r="DK3">
        <v>2.0573299999999999E-2</v>
      </c>
      <c r="DM3">
        <v>0.235906</v>
      </c>
      <c r="DO3">
        <v>1</v>
      </c>
      <c r="DP3">
        <v>2.3990299999999999E-3</v>
      </c>
      <c r="DR3">
        <v>0.11693199999999999</v>
      </c>
    </row>
    <row r="4" spans="1:122" x14ac:dyDescent="0.15">
      <c r="A4">
        <v>2</v>
      </c>
      <c r="B4">
        <v>1</v>
      </c>
      <c r="C4" s="1">
        <v>0.52240200000000003</v>
      </c>
      <c r="D4" s="1">
        <v>0.72342700000000004</v>
      </c>
      <c r="F4">
        <v>1</v>
      </c>
      <c r="G4" s="1">
        <v>0.21904499999999999</v>
      </c>
      <c r="H4" s="1">
        <v>0.47267199999999998</v>
      </c>
      <c r="J4">
        <v>1</v>
      </c>
      <c r="K4">
        <v>4.8578000000000003E-2</v>
      </c>
      <c r="L4">
        <v>0.23153000000000001</v>
      </c>
      <c r="N4">
        <v>1</v>
      </c>
      <c r="O4">
        <v>0.594503</v>
      </c>
      <c r="Q4">
        <v>0.77137</v>
      </c>
      <c r="S4">
        <v>1</v>
      </c>
      <c r="T4">
        <v>0.318081</v>
      </c>
      <c r="V4">
        <v>0.56706400000000001</v>
      </c>
      <c r="X4">
        <v>1</v>
      </c>
      <c r="Y4">
        <v>0.13203100000000001</v>
      </c>
      <c r="AA4">
        <v>0.37040000000000001</v>
      </c>
      <c r="AC4">
        <v>1</v>
      </c>
      <c r="AD4">
        <v>2.8503299999999999E-2</v>
      </c>
      <c r="AF4">
        <v>0.18137900000000001</v>
      </c>
      <c r="AH4">
        <v>1</v>
      </c>
      <c r="AI4">
        <v>0.64656800000000003</v>
      </c>
      <c r="AK4">
        <v>0.80354300000000001</v>
      </c>
      <c r="AM4">
        <v>1</v>
      </c>
      <c r="AN4">
        <v>0.395594</v>
      </c>
      <c r="AP4">
        <v>0.63012400000000002</v>
      </c>
      <c r="AR4">
        <v>1</v>
      </c>
      <c r="AS4">
        <v>0.21088299999999999</v>
      </c>
      <c r="AU4">
        <v>0.46306000000000003</v>
      </c>
      <c r="AW4">
        <v>1</v>
      </c>
      <c r="AX4">
        <v>8.6876400000000006E-2</v>
      </c>
      <c r="AZ4">
        <v>0.30235099999999998</v>
      </c>
      <c r="BB4">
        <v>1</v>
      </c>
      <c r="BC4">
        <v>1.82714E-2</v>
      </c>
      <c r="BE4">
        <v>0.14799799999999999</v>
      </c>
      <c r="BG4">
        <v>1</v>
      </c>
      <c r="BH4">
        <v>0.68584599999999996</v>
      </c>
      <c r="BJ4">
        <v>0.82661499999999999</v>
      </c>
      <c r="BL4">
        <v>1</v>
      </c>
      <c r="BM4">
        <v>0.45699600000000001</v>
      </c>
      <c r="BO4">
        <v>0.67520800000000003</v>
      </c>
      <c r="BQ4">
        <v>1</v>
      </c>
      <c r="BR4">
        <v>0.27908699999999997</v>
      </c>
      <c r="BT4">
        <v>0.52925699999999998</v>
      </c>
      <c r="BV4">
        <v>1</v>
      </c>
      <c r="BW4">
        <v>0.14815900000000001</v>
      </c>
      <c r="BY4">
        <v>0.38875999999999999</v>
      </c>
      <c r="CA4">
        <v>1</v>
      </c>
      <c r="CB4">
        <v>6.0420399999999999E-2</v>
      </c>
      <c r="CD4">
        <v>0.25371899999999997</v>
      </c>
      <c r="CF4">
        <v>1</v>
      </c>
      <c r="CG4">
        <v>1.22112E-2</v>
      </c>
      <c r="CI4">
        <v>0.12413200000000001</v>
      </c>
      <c r="CK4">
        <v>1</v>
      </c>
      <c r="CL4">
        <v>0.71272199999999997</v>
      </c>
      <c r="CN4">
        <v>0.84233000000000002</v>
      </c>
      <c r="CP4">
        <v>1</v>
      </c>
      <c r="CQ4">
        <v>0.50263899999999995</v>
      </c>
      <c r="CS4">
        <v>0.70770299999999997</v>
      </c>
      <c r="CU4">
        <v>1</v>
      </c>
      <c r="CV4">
        <v>0.33404800000000001</v>
      </c>
      <c r="CX4">
        <v>0.57784599999999997</v>
      </c>
      <c r="CZ4">
        <v>1</v>
      </c>
      <c r="DA4">
        <v>0.20344300000000001</v>
      </c>
      <c r="DC4">
        <v>0.45275500000000002</v>
      </c>
      <c r="DE4">
        <v>1</v>
      </c>
      <c r="DF4">
        <v>0.107614</v>
      </c>
      <c r="DH4">
        <v>0.332428</v>
      </c>
      <c r="DJ4">
        <v>1</v>
      </c>
      <c r="DK4">
        <v>4.3584600000000001E-2</v>
      </c>
      <c r="DM4">
        <v>0.216862</v>
      </c>
      <c r="DO4">
        <v>1</v>
      </c>
      <c r="DP4">
        <v>8.5795999999999997E-3</v>
      </c>
      <c r="DR4">
        <v>0.10605299999999999</v>
      </c>
    </row>
    <row r="5" spans="1:122" x14ac:dyDescent="0.15">
      <c r="A5">
        <v>3</v>
      </c>
      <c r="B5">
        <v>1</v>
      </c>
      <c r="C5" s="1">
        <v>0.473999</v>
      </c>
      <c r="D5" s="1">
        <v>0.73663299999999998</v>
      </c>
      <c r="F5">
        <v>1</v>
      </c>
      <c r="G5" s="1">
        <v>0.172539</v>
      </c>
      <c r="H5" s="1">
        <v>0.48565399999999997</v>
      </c>
      <c r="J5">
        <v>1</v>
      </c>
      <c r="K5">
        <v>2.7430099999999999E-2</v>
      </c>
      <c r="L5">
        <v>0.24010999999999999</v>
      </c>
      <c r="N5">
        <v>1</v>
      </c>
      <c r="O5">
        <v>0.511853</v>
      </c>
      <c r="Q5">
        <v>0.785937</v>
      </c>
      <c r="S5">
        <v>1</v>
      </c>
      <c r="T5">
        <v>0.231185</v>
      </c>
      <c r="V5">
        <v>0.58317099999999999</v>
      </c>
      <c r="X5">
        <v>1</v>
      </c>
      <c r="Y5">
        <v>8.0219399999999996E-2</v>
      </c>
      <c r="AA5">
        <v>0.38459300000000002</v>
      </c>
      <c r="AC5">
        <v>1</v>
      </c>
      <c r="AD5">
        <v>1.51136E-2</v>
      </c>
      <c r="AF5">
        <v>0.19020200000000001</v>
      </c>
      <c r="AH5">
        <v>1</v>
      </c>
      <c r="AI5">
        <v>0.57031399999999999</v>
      </c>
      <c r="AK5">
        <v>0.81829200000000002</v>
      </c>
      <c r="AM5">
        <v>1</v>
      </c>
      <c r="AN5">
        <v>0.302952</v>
      </c>
      <c r="AP5">
        <v>0.64775199999999999</v>
      </c>
      <c r="AR5">
        <v>1</v>
      </c>
      <c r="AS5">
        <v>0.138819</v>
      </c>
      <c r="AU5">
        <v>0.48065200000000002</v>
      </c>
      <c r="AW5">
        <v>1</v>
      </c>
      <c r="AX5">
        <v>4.8956899999999998E-2</v>
      </c>
      <c r="AZ5">
        <v>0.316994</v>
      </c>
      <c r="BB5">
        <v>1</v>
      </c>
      <c r="BC5">
        <v>9.4524299999999995E-3</v>
      </c>
      <c r="BE5">
        <v>0.156776</v>
      </c>
      <c r="BG5">
        <v>1</v>
      </c>
      <c r="BH5">
        <v>0.60507299999999997</v>
      </c>
      <c r="BJ5">
        <v>0.84151299999999996</v>
      </c>
      <c r="BL5">
        <v>1</v>
      </c>
      <c r="BM5">
        <v>0.35450500000000001</v>
      </c>
      <c r="BO5">
        <v>0.69376199999999999</v>
      </c>
      <c r="BQ5">
        <v>1</v>
      </c>
      <c r="BR5">
        <v>0.19159799999999999</v>
      </c>
      <c r="BT5">
        <v>0.54901599999999995</v>
      </c>
      <c r="BV5">
        <v>1</v>
      </c>
      <c r="BW5">
        <v>9.0482800000000002E-2</v>
      </c>
      <c r="BY5">
        <v>0.40727200000000002</v>
      </c>
      <c r="CA5">
        <v>1</v>
      </c>
      <c r="CB5">
        <v>3.3210400000000001E-2</v>
      </c>
      <c r="CD5">
        <v>0.26852399999999998</v>
      </c>
      <c r="CF5">
        <v>1</v>
      </c>
      <c r="CG5">
        <v>6.4684199999999999E-3</v>
      </c>
      <c r="CI5">
        <v>0.132768</v>
      </c>
      <c r="CK5">
        <v>1</v>
      </c>
      <c r="CL5">
        <v>0.64180599999999999</v>
      </c>
      <c r="CN5">
        <v>0.85941100000000004</v>
      </c>
      <c r="CP5">
        <v>1</v>
      </c>
      <c r="CQ5">
        <v>0.40418799999999999</v>
      </c>
      <c r="CS5">
        <v>0.72895600000000005</v>
      </c>
      <c r="CU5">
        <v>1</v>
      </c>
      <c r="CV5">
        <v>0.241258</v>
      </c>
      <c r="CX5">
        <v>0.60106099999999996</v>
      </c>
      <c r="CZ5">
        <v>1</v>
      </c>
      <c r="DA5">
        <v>0.13245899999999999</v>
      </c>
      <c r="DC5">
        <v>0.47572700000000001</v>
      </c>
      <c r="DE5">
        <v>1</v>
      </c>
      <c r="DF5">
        <v>6.3558299999999998E-2</v>
      </c>
      <c r="DH5">
        <v>0.35295399999999999</v>
      </c>
      <c r="DJ5">
        <v>1</v>
      </c>
      <c r="DK5">
        <v>2.3699100000000001E-2</v>
      </c>
      <c r="DM5">
        <v>0.232742</v>
      </c>
      <c r="DO5">
        <v>1</v>
      </c>
      <c r="DP5">
        <v>4.6167500000000002E-3</v>
      </c>
      <c r="DR5">
        <v>0.11509</v>
      </c>
    </row>
    <row r="6" spans="1:122" x14ac:dyDescent="0.15">
      <c r="A6">
        <v>4</v>
      </c>
      <c r="B6">
        <v>1</v>
      </c>
      <c r="C6" s="1">
        <v>0.52905400000000002</v>
      </c>
      <c r="D6" s="1">
        <v>0.72618199999999999</v>
      </c>
      <c r="F6">
        <v>1</v>
      </c>
      <c r="G6" s="1">
        <v>0.21824299999999999</v>
      </c>
      <c r="H6" s="1">
        <v>0.47499999999999998</v>
      </c>
      <c r="J6">
        <v>1</v>
      </c>
      <c r="K6">
        <v>4.4932399999999997E-2</v>
      </c>
      <c r="L6">
        <v>0.23293900000000001</v>
      </c>
      <c r="N6">
        <v>1</v>
      </c>
      <c r="O6">
        <v>0.60608099999999998</v>
      </c>
      <c r="Q6">
        <v>0.77493199999999995</v>
      </c>
      <c r="S6">
        <v>1</v>
      </c>
      <c r="T6">
        <v>0.32280399999999998</v>
      </c>
      <c r="V6">
        <v>0.57030400000000003</v>
      </c>
      <c r="X6">
        <v>1</v>
      </c>
      <c r="Y6">
        <v>0.13114899999999999</v>
      </c>
      <c r="AA6">
        <v>0.37293900000000002</v>
      </c>
      <c r="AC6">
        <v>1</v>
      </c>
      <c r="AD6">
        <v>2.5405400000000002E-2</v>
      </c>
      <c r="AF6">
        <v>0.182838</v>
      </c>
      <c r="AH6">
        <v>1</v>
      </c>
      <c r="AI6">
        <v>0.65304099999999998</v>
      </c>
      <c r="AK6">
        <v>0.80518000000000001</v>
      </c>
      <c r="AM6">
        <v>1</v>
      </c>
      <c r="AN6">
        <v>0.39659899999999998</v>
      </c>
      <c r="AP6">
        <v>0.63220699999999996</v>
      </c>
      <c r="AR6">
        <v>1</v>
      </c>
      <c r="AS6">
        <v>0.20868200000000001</v>
      </c>
      <c r="AU6">
        <v>0.46520299999999998</v>
      </c>
      <c r="AW6">
        <v>1</v>
      </c>
      <c r="AX6">
        <v>8.3513500000000004E-2</v>
      </c>
      <c r="AZ6">
        <v>0.30416700000000002</v>
      </c>
      <c r="BB6">
        <v>1</v>
      </c>
      <c r="BC6">
        <v>1.5653199999999999E-2</v>
      </c>
      <c r="BE6">
        <v>0.14909900000000001</v>
      </c>
      <c r="BG6">
        <v>1</v>
      </c>
      <c r="BH6">
        <v>0.69367800000000002</v>
      </c>
      <c r="BJ6">
        <v>0.82755800000000002</v>
      </c>
      <c r="BL6">
        <v>1</v>
      </c>
      <c r="BM6">
        <v>0.46028000000000002</v>
      </c>
      <c r="BO6">
        <v>0.67680200000000001</v>
      </c>
      <c r="BQ6">
        <v>1</v>
      </c>
      <c r="BR6">
        <v>0.27909299999999998</v>
      </c>
      <c r="BT6">
        <v>0.53117800000000004</v>
      </c>
      <c r="BV6">
        <v>1</v>
      </c>
      <c r="BW6">
        <v>0.146149</v>
      </c>
      <c r="BY6">
        <v>0.390685</v>
      </c>
      <c r="CA6">
        <v>1</v>
      </c>
      <c r="CB6">
        <v>5.7673700000000001E-2</v>
      </c>
      <c r="CD6">
        <v>0.25532500000000002</v>
      </c>
      <c r="CF6">
        <v>1</v>
      </c>
      <c r="CG6">
        <v>1.0086899999999999E-2</v>
      </c>
      <c r="CI6">
        <v>0.12509700000000001</v>
      </c>
      <c r="CK6">
        <v>1</v>
      </c>
      <c r="CL6">
        <v>0.72314199999999995</v>
      </c>
      <c r="CN6">
        <v>0.84480599999999995</v>
      </c>
      <c r="CP6">
        <v>1</v>
      </c>
      <c r="CQ6">
        <v>0.508494</v>
      </c>
      <c r="CS6">
        <v>0.71065400000000001</v>
      </c>
      <c r="CU6">
        <v>1</v>
      </c>
      <c r="CV6">
        <v>0.33611799999999997</v>
      </c>
      <c r="CX6">
        <v>0.58099100000000004</v>
      </c>
      <c r="CZ6">
        <v>1</v>
      </c>
      <c r="DA6">
        <v>0.20277500000000001</v>
      </c>
      <c r="DC6">
        <v>0.455816</v>
      </c>
      <c r="DE6">
        <v>1</v>
      </c>
      <c r="DF6">
        <v>0.105369</v>
      </c>
      <c r="DH6">
        <v>0.33512900000000001</v>
      </c>
      <c r="DJ6">
        <v>1</v>
      </c>
      <c r="DK6">
        <v>4.0950800000000002E-2</v>
      </c>
      <c r="DM6">
        <v>0.21893099999999999</v>
      </c>
      <c r="DO6">
        <v>1</v>
      </c>
      <c r="DP6">
        <v>6.7145299999999998E-3</v>
      </c>
      <c r="DR6">
        <v>0.107221</v>
      </c>
    </row>
    <row r="7" spans="1:122" x14ac:dyDescent="0.15">
      <c r="A7">
        <v>5</v>
      </c>
      <c r="B7">
        <v>1</v>
      </c>
      <c r="C7" s="1">
        <v>0.52635500000000002</v>
      </c>
      <c r="D7" s="1">
        <v>0.72336400000000001</v>
      </c>
      <c r="F7">
        <v>1</v>
      </c>
      <c r="G7" s="1">
        <v>0.218693</v>
      </c>
      <c r="H7" s="1">
        <v>0.47217799999999999</v>
      </c>
      <c r="J7">
        <v>1</v>
      </c>
      <c r="K7">
        <v>4.7663999999999998E-2</v>
      </c>
      <c r="L7">
        <v>0.23106299999999999</v>
      </c>
      <c r="N7">
        <v>1</v>
      </c>
      <c r="O7">
        <v>0.600692</v>
      </c>
      <c r="Q7">
        <v>0.77097099999999996</v>
      </c>
      <c r="S7">
        <v>1</v>
      </c>
      <c r="T7">
        <v>0.31978099999999998</v>
      </c>
      <c r="V7">
        <v>0.56621100000000002</v>
      </c>
      <c r="X7">
        <v>1</v>
      </c>
      <c r="Y7">
        <v>0.131827</v>
      </c>
      <c r="AA7">
        <v>0.36946800000000002</v>
      </c>
      <c r="AC7">
        <v>1</v>
      </c>
      <c r="AD7">
        <v>2.8031500000000001E-2</v>
      </c>
      <c r="AF7">
        <v>0.180733</v>
      </c>
      <c r="AH7">
        <v>1</v>
      </c>
      <c r="AI7">
        <v>0.65262100000000001</v>
      </c>
      <c r="AK7">
        <v>0.80206699999999997</v>
      </c>
      <c r="AM7">
        <v>1</v>
      </c>
      <c r="AN7">
        <v>0.39751300000000001</v>
      </c>
      <c r="AP7">
        <v>0.62833700000000003</v>
      </c>
      <c r="AR7">
        <v>1</v>
      </c>
      <c r="AS7">
        <v>0.210675</v>
      </c>
      <c r="AU7">
        <v>0.46127400000000002</v>
      </c>
      <c r="AW7">
        <v>1</v>
      </c>
      <c r="AX7">
        <v>8.5981600000000005E-2</v>
      </c>
      <c r="AZ7">
        <v>0.30086800000000002</v>
      </c>
      <c r="BB7">
        <v>1</v>
      </c>
      <c r="BC7">
        <v>1.7610199999999999E-2</v>
      </c>
      <c r="BE7">
        <v>0.14711299999999999</v>
      </c>
      <c r="BG7">
        <v>1</v>
      </c>
      <c r="BH7">
        <v>0.68915099999999996</v>
      </c>
      <c r="BJ7">
        <v>0.82477100000000003</v>
      </c>
      <c r="BL7">
        <v>1</v>
      </c>
      <c r="BM7">
        <v>0.45589200000000002</v>
      </c>
      <c r="BO7">
        <v>0.67310000000000003</v>
      </c>
      <c r="BQ7">
        <v>1</v>
      </c>
      <c r="BR7">
        <v>0.27655400000000002</v>
      </c>
      <c r="BT7">
        <v>0.52712400000000004</v>
      </c>
      <c r="BV7">
        <v>1</v>
      </c>
      <c r="BW7">
        <v>0.145869</v>
      </c>
      <c r="BY7">
        <v>0.38683499999999998</v>
      </c>
      <c r="CA7">
        <v>1</v>
      </c>
      <c r="CB7">
        <v>5.9052800000000003E-2</v>
      </c>
      <c r="CD7">
        <v>0.25222499999999998</v>
      </c>
      <c r="CF7">
        <v>1</v>
      </c>
      <c r="CG7">
        <v>1.1751599999999999E-2</v>
      </c>
      <c r="CI7">
        <v>0.123283</v>
      </c>
      <c r="CK7">
        <v>1</v>
      </c>
      <c r="CL7">
        <v>0.71596599999999999</v>
      </c>
      <c r="CN7">
        <v>0.84219200000000005</v>
      </c>
      <c r="CP7">
        <v>1</v>
      </c>
      <c r="CQ7">
        <v>0.50012900000000005</v>
      </c>
      <c r="CS7">
        <v>0.70699400000000001</v>
      </c>
      <c r="CU7">
        <v>1</v>
      </c>
      <c r="CV7">
        <v>0.32936500000000002</v>
      </c>
      <c r="CX7">
        <v>0.57677900000000004</v>
      </c>
      <c r="CZ7">
        <v>1</v>
      </c>
      <c r="DA7">
        <v>0.19886300000000001</v>
      </c>
      <c r="DC7">
        <v>0.45153100000000002</v>
      </c>
      <c r="DE7">
        <v>1</v>
      </c>
      <c r="DF7">
        <v>0.104326</v>
      </c>
      <c r="DH7">
        <v>0.33123900000000001</v>
      </c>
      <c r="DJ7">
        <v>1</v>
      </c>
      <c r="DK7">
        <v>4.1903099999999999E-2</v>
      </c>
      <c r="DM7">
        <v>0.215891</v>
      </c>
      <c r="DO7">
        <v>1</v>
      </c>
      <c r="DP7">
        <v>8.1517399999999993E-3</v>
      </c>
      <c r="DR7">
        <v>0.10548</v>
      </c>
    </row>
    <row r="8" spans="1:122" x14ac:dyDescent="0.15">
      <c r="A8">
        <v>6</v>
      </c>
      <c r="B8">
        <v>1</v>
      </c>
      <c r="C8" s="1">
        <v>0.46012799999999998</v>
      </c>
      <c r="D8" s="1">
        <v>0.72674799999999995</v>
      </c>
      <c r="F8">
        <v>1</v>
      </c>
      <c r="G8" s="1">
        <v>0.171184</v>
      </c>
      <c r="H8" s="1">
        <v>0.47627199999999997</v>
      </c>
      <c r="J8">
        <v>1</v>
      </c>
      <c r="K8">
        <v>3.1169800000000001E-2</v>
      </c>
      <c r="L8">
        <v>0.23402300000000001</v>
      </c>
      <c r="N8">
        <v>1</v>
      </c>
      <c r="O8">
        <v>0.52005699999999999</v>
      </c>
      <c r="Q8">
        <v>0.77677600000000002</v>
      </c>
      <c r="S8">
        <v>1</v>
      </c>
      <c r="T8">
        <v>0.24718999999999999</v>
      </c>
      <c r="V8">
        <v>0.57323800000000003</v>
      </c>
      <c r="X8">
        <v>1</v>
      </c>
      <c r="Y8">
        <v>9.2011399999999993E-2</v>
      </c>
      <c r="AA8">
        <v>0.37594899999999998</v>
      </c>
      <c r="AC8">
        <v>1</v>
      </c>
      <c r="AD8">
        <v>1.66619E-2</v>
      </c>
      <c r="AF8">
        <v>0.18487899999999999</v>
      </c>
      <c r="AH8">
        <v>1</v>
      </c>
      <c r="AI8">
        <v>0.570994</v>
      </c>
      <c r="AK8">
        <v>0.80779800000000002</v>
      </c>
      <c r="AM8">
        <v>1</v>
      </c>
      <c r="AN8">
        <v>0.31520700000000001</v>
      </c>
      <c r="AP8">
        <v>0.635606</v>
      </c>
      <c r="AR8">
        <v>1</v>
      </c>
      <c r="AS8">
        <v>0.15406600000000001</v>
      </c>
      <c r="AU8">
        <v>0.468802</v>
      </c>
      <c r="AW8">
        <v>1</v>
      </c>
      <c r="AX8">
        <v>5.8145500000000003E-2</v>
      </c>
      <c r="AZ8">
        <v>0.307313</v>
      </c>
      <c r="BB8">
        <v>1</v>
      </c>
      <c r="BC8">
        <v>1.04612E-2</v>
      </c>
      <c r="BE8">
        <v>0.15107000000000001</v>
      </c>
      <c r="BG8">
        <v>1</v>
      </c>
      <c r="BH8">
        <v>0.60264899999999999</v>
      </c>
      <c r="BJ8">
        <v>0.83130199999999999</v>
      </c>
      <c r="BL8">
        <v>1</v>
      </c>
      <c r="BM8">
        <v>0.362516</v>
      </c>
      <c r="BO8">
        <v>0.68189699999999998</v>
      </c>
      <c r="BQ8">
        <v>1</v>
      </c>
      <c r="BR8">
        <v>0.204622</v>
      </c>
      <c r="BT8">
        <v>0.53688999999999998</v>
      </c>
      <c r="BV8">
        <v>1</v>
      </c>
      <c r="BW8">
        <v>0.10166699999999999</v>
      </c>
      <c r="BY8">
        <v>0.39623399999999998</v>
      </c>
      <c r="CA8">
        <v>1</v>
      </c>
      <c r="CB8">
        <v>3.8502799999999997E-2</v>
      </c>
      <c r="CD8">
        <v>0.25988699999999998</v>
      </c>
      <c r="CF8">
        <v>1</v>
      </c>
      <c r="CG8">
        <v>6.5620499999999998E-3</v>
      </c>
      <c r="CI8">
        <v>0.12781699999999999</v>
      </c>
      <c r="CK8">
        <v>1</v>
      </c>
      <c r="CL8">
        <v>0.63074200000000002</v>
      </c>
      <c r="CN8">
        <v>0.847611</v>
      </c>
      <c r="CP8">
        <v>1</v>
      </c>
      <c r="CQ8">
        <v>0.40310800000000002</v>
      </c>
      <c r="CS8">
        <v>0.71473399999999998</v>
      </c>
      <c r="CU8">
        <v>1</v>
      </c>
      <c r="CV8">
        <v>0.24768699999999999</v>
      </c>
      <c r="CX8">
        <v>0.58588799999999996</v>
      </c>
      <c r="CZ8">
        <v>1</v>
      </c>
      <c r="DA8">
        <v>0.141129</v>
      </c>
      <c r="DC8">
        <v>0.461003</v>
      </c>
      <c r="DE8">
        <v>1</v>
      </c>
      <c r="DF8">
        <v>7.0073399999999994E-2</v>
      </c>
      <c r="DH8">
        <v>0.34001900000000002</v>
      </c>
      <c r="DJ8">
        <v>1</v>
      </c>
      <c r="DK8">
        <v>2.63094E-2</v>
      </c>
      <c r="DM8">
        <v>0.222886</v>
      </c>
      <c r="DO8">
        <v>1</v>
      </c>
      <c r="DP8">
        <v>4.3152599999999996E-3</v>
      </c>
      <c r="DR8">
        <v>0.109558</v>
      </c>
    </row>
    <row r="9" spans="1:122" x14ac:dyDescent="0.15">
      <c r="A9">
        <v>7</v>
      </c>
      <c r="B9">
        <v>1</v>
      </c>
      <c r="C9" s="1">
        <v>0.51537500000000003</v>
      </c>
      <c r="D9" s="1">
        <v>0.73910200000000004</v>
      </c>
      <c r="F9">
        <v>1</v>
      </c>
      <c r="G9" s="1">
        <v>0.21416499999999999</v>
      </c>
      <c r="H9" s="1">
        <v>0.48817899999999997</v>
      </c>
      <c r="J9">
        <v>1</v>
      </c>
      <c r="K9">
        <v>4.6035600000000003E-2</v>
      </c>
      <c r="L9">
        <v>0.241812</v>
      </c>
      <c r="N9">
        <v>1</v>
      </c>
      <c r="O9">
        <v>0.590198</v>
      </c>
      <c r="Q9">
        <v>0.78859599999999996</v>
      </c>
      <c r="S9">
        <v>1</v>
      </c>
      <c r="T9">
        <v>0.31422</v>
      </c>
      <c r="V9">
        <v>0.58621599999999996</v>
      </c>
      <c r="X9">
        <v>1</v>
      </c>
      <c r="Y9">
        <v>0.13050200000000001</v>
      </c>
      <c r="AA9">
        <v>0.38732299999999997</v>
      </c>
      <c r="AC9">
        <v>1</v>
      </c>
      <c r="AD9">
        <v>2.81338E-2</v>
      </c>
      <c r="AF9">
        <v>0.19191800000000001</v>
      </c>
      <c r="AH9">
        <v>1</v>
      </c>
      <c r="AI9">
        <v>0.64000199999999996</v>
      </c>
      <c r="AK9">
        <v>0.82196400000000003</v>
      </c>
      <c r="AM9">
        <v>1</v>
      </c>
      <c r="AN9">
        <v>0.38756699999999999</v>
      </c>
      <c r="AP9">
        <v>0.65171199999999996</v>
      </c>
      <c r="AR9">
        <v>1</v>
      </c>
      <c r="AS9">
        <v>0.20622599999999999</v>
      </c>
      <c r="AU9">
        <v>0.484402</v>
      </c>
      <c r="AW9">
        <v>1</v>
      </c>
      <c r="AX9">
        <v>8.5218299999999997E-2</v>
      </c>
      <c r="AZ9">
        <v>0.32002000000000003</v>
      </c>
      <c r="BB9">
        <v>1</v>
      </c>
      <c r="BC9">
        <v>1.8398500000000002E-2</v>
      </c>
      <c r="BE9">
        <v>0.158557</v>
      </c>
      <c r="BG9">
        <v>1</v>
      </c>
      <c r="BH9">
        <v>0.67958099999999999</v>
      </c>
      <c r="BJ9">
        <v>0.84457000000000004</v>
      </c>
      <c r="BL9">
        <v>1</v>
      </c>
      <c r="BM9">
        <v>0.44883000000000001</v>
      </c>
      <c r="BO9">
        <v>0.69762900000000005</v>
      </c>
      <c r="BQ9">
        <v>1</v>
      </c>
      <c r="BR9">
        <v>0.27357999999999999</v>
      </c>
      <c r="BT9">
        <v>0.55316399999999999</v>
      </c>
      <c r="BV9">
        <v>1</v>
      </c>
      <c r="BW9">
        <v>0.14541200000000001</v>
      </c>
      <c r="BY9">
        <v>0.41117199999999998</v>
      </c>
      <c r="CA9">
        <v>1</v>
      </c>
      <c r="CB9">
        <v>5.9658500000000003E-2</v>
      </c>
      <c r="CD9">
        <v>0.27165</v>
      </c>
      <c r="CF9">
        <v>1</v>
      </c>
      <c r="CG9">
        <v>1.24209E-2</v>
      </c>
      <c r="CI9">
        <v>0.13459299999999999</v>
      </c>
      <c r="CK9">
        <v>1</v>
      </c>
      <c r="CL9">
        <v>0.69555500000000003</v>
      </c>
      <c r="CN9">
        <v>0.86204099999999995</v>
      </c>
      <c r="CP9">
        <v>1</v>
      </c>
      <c r="CQ9">
        <v>0.47765800000000003</v>
      </c>
      <c r="CS9">
        <v>0.73238700000000001</v>
      </c>
      <c r="CU9">
        <v>1</v>
      </c>
      <c r="CV9">
        <v>0.31196600000000002</v>
      </c>
      <c r="CX9">
        <v>0.60490900000000003</v>
      </c>
      <c r="CZ9">
        <v>1</v>
      </c>
      <c r="DA9">
        <v>0.18765100000000001</v>
      </c>
      <c r="DC9">
        <v>0.479601</v>
      </c>
      <c r="DE9">
        <v>1</v>
      </c>
      <c r="DF9">
        <v>9.8828600000000003E-2</v>
      </c>
      <c r="DH9">
        <v>0.35646099999999997</v>
      </c>
      <c r="DJ9">
        <v>1</v>
      </c>
      <c r="DK9">
        <v>4.0691900000000003E-2</v>
      </c>
      <c r="DM9">
        <v>0.235484</v>
      </c>
      <c r="DO9">
        <v>1</v>
      </c>
      <c r="DP9">
        <v>8.9980000000000008E-3</v>
      </c>
      <c r="DR9">
        <v>0.116665</v>
      </c>
    </row>
    <row r="10" spans="1:122" x14ac:dyDescent="0.15">
      <c r="A10">
        <v>8</v>
      </c>
      <c r="B10">
        <v>1</v>
      </c>
      <c r="C10" s="1">
        <v>0.53224000000000005</v>
      </c>
      <c r="D10" s="1">
        <v>0.73546999999999996</v>
      </c>
      <c r="F10">
        <v>1</v>
      </c>
      <c r="G10" s="1">
        <v>0.221917</v>
      </c>
      <c r="H10" s="1">
        <v>0.48361999999999999</v>
      </c>
      <c r="J10">
        <v>1</v>
      </c>
      <c r="K10">
        <v>4.7455700000000003E-2</v>
      </c>
      <c r="L10">
        <v>0.23846300000000001</v>
      </c>
      <c r="N10">
        <v>1</v>
      </c>
      <c r="O10">
        <v>0.61167400000000005</v>
      </c>
      <c r="Q10">
        <v>0.78488400000000003</v>
      </c>
      <c r="S10">
        <v>1</v>
      </c>
      <c r="T10">
        <v>0.32880999999999999</v>
      </c>
      <c r="V10">
        <v>0.58109299999999997</v>
      </c>
      <c r="X10">
        <v>1</v>
      </c>
      <c r="Y10">
        <v>0.13616900000000001</v>
      </c>
      <c r="AA10">
        <v>0.38236500000000001</v>
      </c>
      <c r="AC10">
        <v>1</v>
      </c>
      <c r="AD10">
        <v>2.8136700000000001E-2</v>
      </c>
      <c r="AF10">
        <v>0.18867500000000001</v>
      </c>
      <c r="AH10">
        <v>1</v>
      </c>
      <c r="AI10">
        <v>0.66180300000000003</v>
      </c>
      <c r="AK10">
        <v>0.81736900000000001</v>
      </c>
      <c r="AM10">
        <v>1</v>
      </c>
      <c r="AN10">
        <v>0.40582000000000001</v>
      </c>
      <c r="AP10">
        <v>0.64548099999999997</v>
      </c>
      <c r="AR10">
        <v>1</v>
      </c>
      <c r="AS10">
        <v>0.21657499999999999</v>
      </c>
      <c r="AU10">
        <v>0.477825</v>
      </c>
      <c r="AW10">
        <v>1</v>
      </c>
      <c r="AX10">
        <v>8.8700399999999999E-2</v>
      </c>
      <c r="AZ10">
        <v>0.31437599999999999</v>
      </c>
      <c r="BB10">
        <v>1</v>
      </c>
      <c r="BC10">
        <v>1.7876400000000001E-2</v>
      </c>
      <c r="BE10">
        <v>0.155109</v>
      </c>
      <c r="BG10">
        <v>1</v>
      </c>
      <c r="BH10">
        <v>0.70003199999999999</v>
      </c>
      <c r="BJ10">
        <v>0.84146399999999999</v>
      </c>
      <c r="BL10">
        <v>1</v>
      </c>
      <c r="BM10">
        <v>0.46594000000000002</v>
      </c>
      <c r="BO10">
        <v>0.69228800000000001</v>
      </c>
      <c r="BQ10">
        <v>1</v>
      </c>
      <c r="BR10">
        <v>0.28460999999999997</v>
      </c>
      <c r="BT10">
        <v>0.546713</v>
      </c>
      <c r="BV10">
        <v>1</v>
      </c>
      <c r="BW10">
        <v>0.15113099999999999</v>
      </c>
      <c r="BY10">
        <v>0.40471800000000002</v>
      </c>
      <c r="CA10">
        <v>1</v>
      </c>
      <c r="CB10">
        <v>6.1563899999999998E-2</v>
      </c>
      <c r="CD10">
        <v>0.26628200000000002</v>
      </c>
      <c r="CF10">
        <v>1</v>
      </c>
      <c r="CG10">
        <v>1.2329400000000001E-2</v>
      </c>
      <c r="CI10">
        <v>0.131383</v>
      </c>
      <c r="CK10">
        <v>1</v>
      </c>
      <c r="CL10">
        <v>0.72605399999999998</v>
      </c>
      <c r="CN10">
        <v>0.85782000000000003</v>
      </c>
      <c r="CP10">
        <v>1</v>
      </c>
      <c r="CQ10">
        <v>0.51044100000000003</v>
      </c>
      <c r="CS10">
        <v>0.72563500000000003</v>
      </c>
      <c r="CU10">
        <v>1</v>
      </c>
      <c r="CV10">
        <v>0.33875100000000002</v>
      </c>
      <c r="CX10">
        <v>0.59669300000000003</v>
      </c>
      <c r="CZ10">
        <v>1</v>
      </c>
      <c r="DA10">
        <v>0.20624000000000001</v>
      </c>
      <c r="DC10">
        <v>0.47097600000000001</v>
      </c>
      <c r="DE10">
        <v>1</v>
      </c>
      <c r="DF10">
        <v>0.109223</v>
      </c>
      <c r="DH10">
        <v>0.348466</v>
      </c>
      <c r="DJ10">
        <v>1</v>
      </c>
      <c r="DK10">
        <v>4.4462500000000002E-2</v>
      </c>
      <c r="DM10">
        <v>0.22914499999999999</v>
      </c>
      <c r="DO10">
        <v>1</v>
      </c>
      <c r="DP10">
        <v>8.9797999999999996E-3</v>
      </c>
      <c r="DR10">
        <v>0.112996</v>
      </c>
    </row>
    <row r="11" spans="1:122" x14ac:dyDescent="0.15">
      <c r="A11">
        <v>9</v>
      </c>
      <c r="B11">
        <v>1</v>
      </c>
      <c r="C11" s="1">
        <v>0.48570099999999999</v>
      </c>
      <c r="D11" s="1">
        <v>0.72525499999999998</v>
      </c>
      <c r="F11">
        <v>1</v>
      </c>
      <c r="G11" s="1">
        <v>0.18298400000000001</v>
      </c>
      <c r="H11" s="1">
        <v>0.47454800000000003</v>
      </c>
      <c r="J11">
        <v>1</v>
      </c>
      <c r="K11">
        <v>3.2841599999999999E-2</v>
      </c>
      <c r="L11">
        <v>0.232796</v>
      </c>
      <c r="N11">
        <v>1</v>
      </c>
      <c r="O11">
        <v>0.54839300000000002</v>
      </c>
      <c r="Q11">
        <v>0.77371000000000001</v>
      </c>
      <c r="S11">
        <v>1</v>
      </c>
      <c r="T11">
        <v>0.264793</v>
      </c>
      <c r="V11">
        <v>0.56971300000000002</v>
      </c>
      <c r="X11">
        <v>1</v>
      </c>
      <c r="Y11">
        <v>9.7469899999999998E-2</v>
      </c>
      <c r="AA11">
        <v>0.37276199999999998</v>
      </c>
      <c r="AC11">
        <v>1</v>
      </c>
      <c r="AD11">
        <v>1.7520999999999998E-2</v>
      </c>
      <c r="AF11">
        <v>0.18285799999999999</v>
      </c>
      <c r="AH11">
        <v>1</v>
      </c>
      <c r="AI11">
        <v>0.59922500000000001</v>
      </c>
      <c r="AK11">
        <v>0.80491500000000005</v>
      </c>
      <c r="AM11">
        <v>1</v>
      </c>
      <c r="AN11">
        <v>0.33473999999999998</v>
      </c>
      <c r="AP11">
        <v>0.632185</v>
      </c>
      <c r="AR11">
        <v>1</v>
      </c>
      <c r="AS11">
        <v>0.16192899999999999</v>
      </c>
      <c r="AU11">
        <v>0.46532899999999999</v>
      </c>
      <c r="AW11">
        <v>1</v>
      </c>
      <c r="AX11">
        <v>5.9551699999999999E-2</v>
      </c>
      <c r="AZ11">
        <v>0.30434600000000001</v>
      </c>
      <c r="BB11">
        <v>1</v>
      </c>
      <c r="BC11">
        <v>1.0370300000000001E-2</v>
      </c>
      <c r="BE11">
        <v>0.14923600000000001</v>
      </c>
      <c r="BG11">
        <v>1</v>
      </c>
      <c r="BH11">
        <v>0.63166100000000003</v>
      </c>
      <c r="BJ11">
        <v>0.82720300000000002</v>
      </c>
      <c r="BL11">
        <v>1</v>
      </c>
      <c r="BM11">
        <v>0.38475500000000001</v>
      </c>
      <c r="BO11">
        <v>0.67686599999999997</v>
      </c>
      <c r="BQ11">
        <v>1</v>
      </c>
      <c r="BR11">
        <v>0.21546299999999999</v>
      </c>
      <c r="BT11">
        <v>0.53151700000000002</v>
      </c>
      <c r="BV11">
        <v>1</v>
      </c>
      <c r="BW11">
        <v>0.104902</v>
      </c>
      <c r="BY11">
        <v>0.391156</v>
      </c>
      <c r="CA11">
        <v>1</v>
      </c>
      <c r="CB11">
        <v>3.8840100000000002E-2</v>
      </c>
      <c r="CD11">
        <v>0.25578299999999998</v>
      </c>
      <c r="CF11">
        <v>1</v>
      </c>
      <c r="CG11">
        <v>6.5224000000000002E-3</v>
      </c>
      <c r="CI11">
        <v>0.12539700000000001</v>
      </c>
      <c r="CK11">
        <v>1</v>
      </c>
      <c r="CL11">
        <v>0.65708999999999995</v>
      </c>
      <c r="CN11">
        <v>0.844476</v>
      </c>
      <c r="CP11">
        <v>1</v>
      </c>
      <c r="CQ11">
        <v>0.423765</v>
      </c>
      <c r="CS11">
        <v>0.71084199999999997</v>
      </c>
      <c r="CU11">
        <v>1</v>
      </c>
      <c r="CV11">
        <v>0.25867800000000002</v>
      </c>
      <c r="CX11">
        <v>0.581542</v>
      </c>
      <c r="CZ11">
        <v>1</v>
      </c>
      <c r="DA11">
        <v>0.14516799999999999</v>
      </c>
      <c r="DC11">
        <v>0.45657399999999998</v>
      </c>
      <c r="DE11">
        <v>1</v>
      </c>
      <c r="DF11">
        <v>7.0778099999999997E-2</v>
      </c>
      <c r="DH11">
        <v>0.33593800000000001</v>
      </c>
      <c r="DJ11">
        <v>1</v>
      </c>
      <c r="DK11">
        <v>2.6121999999999999E-2</v>
      </c>
      <c r="DM11">
        <v>0.21963099999999999</v>
      </c>
      <c r="DO11">
        <v>1</v>
      </c>
      <c r="DP11">
        <v>4.2133700000000001E-3</v>
      </c>
      <c r="DR11">
        <v>0.107652</v>
      </c>
    </row>
    <row r="12" spans="1:122" x14ac:dyDescent="0.15">
      <c r="A12">
        <v>10</v>
      </c>
      <c r="B12">
        <v>1</v>
      </c>
      <c r="C12" s="1">
        <v>0.54915499999999995</v>
      </c>
      <c r="D12" s="1">
        <v>0.74096099999999998</v>
      </c>
      <c r="F12">
        <v>1</v>
      </c>
      <c r="G12" s="1">
        <v>0.236343</v>
      </c>
      <c r="H12" s="1">
        <v>0.48794799999999999</v>
      </c>
      <c r="J12">
        <v>1</v>
      </c>
      <c r="K12">
        <v>5.5305899999999998E-2</v>
      </c>
      <c r="L12">
        <v>0.24096100000000001</v>
      </c>
      <c r="N12">
        <v>1</v>
      </c>
      <c r="O12">
        <v>0.62653000000000003</v>
      </c>
      <c r="Q12">
        <v>0.79020100000000004</v>
      </c>
      <c r="S12">
        <v>1</v>
      </c>
      <c r="T12">
        <v>0.34375299999999998</v>
      </c>
      <c r="V12">
        <v>0.58530199999999999</v>
      </c>
      <c r="X12">
        <v>1</v>
      </c>
      <c r="Y12">
        <v>0.147647</v>
      </c>
      <c r="AA12">
        <v>0.38530199999999998</v>
      </c>
      <c r="AC12">
        <v>1</v>
      </c>
      <c r="AD12">
        <v>3.4317500000000001E-2</v>
      </c>
      <c r="AF12">
        <v>0.19020100000000001</v>
      </c>
      <c r="AH12">
        <v>1</v>
      </c>
      <c r="AI12">
        <v>0.68142899999999995</v>
      </c>
      <c r="AK12">
        <v>0.82352700000000001</v>
      </c>
      <c r="AM12">
        <v>1</v>
      </c>
      <c r="AN12">
        <v>0.42690099999999997</v>
      </c>
      <c r="AP12">
        <v>0.65097700000000003</v>
      </c>
      <c r="AR12">
        <v>1</v>
      </c>
      <c r="AS12">
        <v>0.23388999999999999</v>
      </c>
      <c r="AU12">
        <v>0.48234900000000003</v>
      </c>
      <c r="AW12">
        <v>1</v>
      </c>
      <c r="AX12">
        <v>9.9971500000000005E-2</v>
      </c>
      <c r="AZ12">
        <v>0.31764399999999998</v>
      </c>
      <c r="BB12">
        <v>1</v>
      </c>
      <c r="BC12">
        <v>2.27856E-2</v>
      </c>
      <c r="BE12">
        <v>0.156861</v>
      </c>
      <c r="BG12">
        <v>1</v>
      </c>
      <c r="BH12">
        <v>0.72125399999999995</v>
      </c>
      <c r="BJ12">
        <v>0.84678200000000003</v>
      </c>
      <c r="BL12">
        <v>1</v>
      </c>
      <c r="BM12">
        <v>0.49086099999999999</v>
      </c>
      <c r="BO12">
        <v>0.697017</v>
      </c>
      <c r="BQ12">
        <v>1</v>
      </c>
      <c r="BR12">
        <v>0.30690800000000001</v>
      </c>
      <c r="BT12">
        <v>0.55070600000000003</v>
      </c>
      <c r="BV12">
        <v>1</v>
      </c>
      <c r="BW12">
        <v>0.167577</v>
      </c>
      <c r="BY12">
        <v>0.40784900000000002</v>
      </c>
      <c r="CA12">
        <v>1</v>
      </c>
      <c r="CB12">
        <v>7.1122900000000003E-2</v>
      </c>
      <c r="CD12">
        <v>0.26844600000000002</v>
      </c>
      <c r="CF12">
        <v>1</v>
      </c>
      <c r="CG12">
        <v>1.5832300000000001E-2</v>
      </c>
      <c r="CI12">
        <v>0.132496</v>
      </c>
      <c r="CK12">
        <v>1</v>
      </c>
      <c r="CL12">
        <v>0.75157799999999997</v>
      </c>
      <c r="CN12">
        <v>0.864062</v>
      </c>
      <c r="CP12">
        <v>1</v>
      </c>
      <c r="CQ12">
        <v>0.541292</v>
      </c>
      <c r="CS12">
        <v>0.73124900000000004</v>
      </c>
      <c r="CU12">
        <v>1</v>
      </c>
      <c r="CV12">
        <v>0.36758800000000003</v>
      </c>
      <c r="CX12">
        <v>0.60156100000000001</v>
      </c>
      <c r="CZ12">
        <v>1</v>
      </c>
      <c r="DA12">
        <v>0.229051</v>
      </c>
      <c r="DC12">
        <v>0.47499799999999998</v>
      </c>
      <c r="DE12">
        <v>1</v>
      </c>
      <c r="DF12">
        <v>0.12433900000000001</v>
      </c>
      <c r="DH12">
        <v>0.35156100000000001</v>
      </c>
      <c r="DJ12">
        <v>1</v>
      </c>
      <c r="DK12">
        <v>5.2134899999999998E-2</v>
      </c>
      <c r="DM12">
        <v>0.23124900000000001</v>
      </c>
      <c r="DO12">
        <v>1</v>
      </c>
      <c r="DP12">
        <v>1.1125400000000001E-2</v>
      </c>
      <c r="DR12">
        <v>0.114062</v>
      </c>
    </row>
    <row r="13" spans="1:122" x14ac:dyDescent="0.15">
      <c r="A13">
        <v>11</v>
      </c>
      <c r="B13">
        <v>1</v>
      </c>
      <c r="C13" s="1">
        <v>0.54435299999999998</v>
      </c>
      <c r="D13" s="1">
        <v>0.73903200000000002</v>
      </c>
      <c r="F13">
        <v>1</v>
      </c>
      <c r="G13" s="1">
        <v>0.23314699999999999</v>
      </c>
      <c r="H13" s="1">
        <v>0.48787799999999998</v>
      </c>
      <c r="J13">
        <v>1</v>
      </c>
      <c r="K13">
        <v>5.38772E-2</v>
      </c>
      <c r="L13">
        <v>0.241534</v>
      </c>
      <c r="N13">
        <v>1</v>
      </c>
      <c r="O13">
        <v>0.61600900000000003</v>
      </c>
      <c r="Q13">
        <v>0.788493</v>
      </c>
      <c r="S13">
        <v>1</v>
      </c>
      <c r="T13">
        <v>0.33511600000000002</v>
      </c>
      <c r="V13">
        <v>0.58576099999999998</v>
      </c>
      <c r="X13">
        <v>1</v>
      </c>
      <c r="Y13">
        <v>0.143313</v>
      </c>
      <c r="AA13">
        <v>0.38678099999999999</v>
      </c>
      <c r="AC13">
        <v>1</v>
      </c>
      <c r="AD13">
        <v>3.3480900000000001E-2</v>
      </c>
      <c r="AF13">
        <v>0.19153400000000001</v>
      </c>
      <c r="AH13">
        <v>1</v>
      </c>
      <c r="AI13">
        <v>0.67090000000000005</v>
      </c>
      <c r="AK13">
        <v>0.82111500000000004</v>
      </c>
      <c r="AM13">
        <v>1</v>
      </c>
      <c r="AN13">
        <v>0.41668899999999998</v>
      </c>
      <c r="AP13">
        <v>0.65020800000000001</v>
      </c>
      <c r="AR13">
        <v>1</v>
      </c>
      <c r="AS13">
        <v>0.226939</v>
      </c>
      <c r="AU13">
        <v>0.482653</v>
      </c>
      <c r="AW13">
        <v>1</v>
      </c>
      <c r="AX13">
        <v>9.6876400000000001E-2</v>
      </c>
      <c r="AZ13">
        <v>0.31844</v>
      </c>
      <c r="BB13">
        <v>1</v>
      </c>
      <c r="BC13">
        <v>2.2416800000000001E-2</v>
      </c>
      <c r="BE13">
        <v>0.157559</v>
      </c>
      <c r="BG13">
        <v>1</v>
      </c>
      <c r="BH13">
        <v>0.70788099999999998</v>
      </c>
      <c r="BJ13">
        <v>0.84342600000000001</v>
      </c>
      <c r="BL13">
        <v>1</v>
      </c>
      <c r="BM13">
        <v>0.47717999999999999</v>
      </c>
      <c r="BO13">
        <v>0.695438</v>
      </c>
      <c r="BQ13">
        <v>1</v>
      </c>
      <c r="BR13">
        <v>0.29644599999999999</v>
      </c>
      <c r="BT13">
        <v>0.55043299999999995</v>
      </c>
      <c r="BV13">
        <v>1</v>
      </c>
      <c r="BW13">
        <v>0.16148899999999999</v>
      </c>
      <c r="BY13">
        <v>0.40839500000000001</v>
      </c>
      <c r="CA13">
        <v>1</v>
      </c>
      <c r="CB13">
        <v>6.8995799999999996E-2</v>
      </c>
      <c r="CD13">
        <v>0.26931300000000002</v>
      </c>
      <c r="CF13">
        <v>1</v>
      </c>
      <c r="CG13">
        <v>1.60807E-2</v>
      </c>
      <c r="CI13">
        <v>0.13318099999999999</v>
      </c>
      <c r="CK13">
        <v>1</v>
      </c>
      <c r="CL13">
        <v>0.74021099999999995</v>
      </c>
      <c r="CN13">
        <v>0.86169899999999999</v>
      </c>
      <c r="CP13">
        <v>1</v>
      </c>
      <c r="CQ13">
        <v>0.52944000000000002</v>
      </c>
      <c r="CS13">
        <v>0.73139699999999996</v>
      </c>
      <c r="CU13">
        <v>1</v>
      </c>
      <c r="CV13">
        <v>0.358043</v>
      </c>
      <c r="CX13">
        <v>0.60350800000000004</v>
      </c>
      <c r="CZ13">
        <v>1</v>
      </c>
      <c r="DA13">
        <v>0.22293399999999999</v>
      </c>
      <c r="DC13">
        <v>0.47802299999999998</v>
      </c>
      <c r="DE13">
        <v>1</v>
      </c>
      <c r="DF13">
        <v>0.12162199999999999</v>
      </c>
      <c r="DH13">
        <v>0.354937</v>
      </c>
      <c r="DJ13">
        <v>1</v>
      </c>
      <c r="DK13">
        <v>5.1973699999999998E-2</v>
      </c>
      <c r="DM13">
        <v>0.23424200000000001</v>
      </c>
      <c r="DO13">
        <v>1</v>
      </c>
      <c r="DP13">
        <v>1.20502E-2</v>
      </c>
      <c r="DR13">
        <v>0.11593199999999999</v>
      </c>
    </row>
    <row r="14" spans="1:122" x14ac:dyDescent="0.15">
      <c r="A14">
        <v>12</v>
      </c>
      <c r="B14">
        <v>1</v>
      </c>
      <c r="C14" s="1">
        <v>0.54082600000000003</v>
      </c>
      <c r="D14" s="1">
        <v>0.73486099999999999</v>
      </c>
      <c r="F14">
        <v>1</v>
      </c>
      <c r="G14" s="1">
        <v>0.22981499999999999</v>
      </c>
      <c r="H14" s="1">
        <v>0.483767</v>
      </c>
      <c r="J14">
        <v>1</v>
      </c>
      <c r="K14">
        <v>5.1708400000000002E-2</v>
      </c>
      <c r="L14">
        <v>0.238813</v>
      </c>
      <c r="N14">
        <v>1</v>
      </c>
      <c r="O14">
        <v>0.61335099999999998</v>
      </c>
      <c r="Q14">
        <v>0.78404700000000005</v>
      </c>
      <c r="S14">
        <v>1</v>
      </c>
      <c r="T14">
        <v>0.331955</v>
      </c>
      <c r="V14">
        <v>0.58092200000000005</v>
      </c>
      <c r="X14">
        <v>1</v>
      </c>
      <c r="Y14">
        <v>0.14027200000000001</v>
      </c>
      <c r="AA14">
        <v>0.38256299999999999</v>
      </c>
      <c r="AC14">
        <v>1</v>
      </c>
      <c r="AD14">
        <v>3.1639100000000003E-2</v>
      </c>
      <c r="AF14">
        <v>0.18893499999999999</v>
      </c>
      <c r="AH14">
        <v>1</v>
      </c>
      <c r="AI14">
        <v>0.66427499999999995</v>
      </c>
      <c r="AK14">
        <v>0.81630999999999998</v>
      </c>
      <c r="AM14">
        <v>1</v>
      </c>
      <c r="AN14">
        <v>0.40934700000000002</v>
      </c>
      <c r="AP14">
        <v>0.64512800000000003</v>
      </c>
      <c r="AR14">
        <v>1</v>
      </c>
      <c r="AS14">
        <v>0.22065299999999999</v>
      </c>
      <c r="AU14">
        <v>0.47792400000000002</v>
      </c>
      <c r="AW14">
        <v>1</v>
      </c>
      <c r="AX14">
        <v>9.2744800000000002E-2</v>
      </c>
      <c r="AZ14">
        <v>0.31468099999999999</v>
      </c>
      <c r="BB14">
        <v>1</v>
      </c>
      <c r="BC14">
        <v>2.0691500000000002E-2</v>
      </c>
      <c r="BE14">
        <v>0.15537899999999999</v>
      </c>
      <c r="BG14">
        <v>1</v>
      </c>
      <c r="BH14">
        <v>0.70261300000000004</v>
      </c>
      <c r="BJ14">
        <v>0.83959799999999996</v>
      </c>
      <c r="BL14">
        <v>1</v>
      </c>
      <c r="BM14">
        <v>0.470279</v>
      </c>
      <c r="BO14">
        <v>0.69123500000000004</v>
      </c>
      <c r="BQ14">
        <v>1</v>
      </c>
      <c r="BR14">
        <v>0.28947000000000001</v>
      </c>
      <c r="BT14">
        <v>0.54626200000000003</v>
      </c>
      <c r="BV14">
        <v>1</v>
      </c>
      <c r="BW14">
        <v>0.15581900000000001</v>
      </c>
      <c r="BY14">
        <v>0.40466600000000003</v>
      </c>
      <c r="CA14">
        <v>1</v>
      </c>
      <c r="CB14">
        <v>6.53778E-2</v>
      </c>
      <c r="CD14">
        <v>0.26643299999999998</v>
      </c>
      <c r="CF14">
        <v>1</v>
      </c>
      <c r="CG14">
        <v>1.45393E-2</v>
      </c>
      <c r="CI14">
        <v>0.131549</v>
      </c>
      <c r="CK14">
        <v>1</v>
      </c>
      <c r="CL14">
        <v>0.73005799999999998</v>
      </c>
      <c r="CN14">
        <v>0.85676099999999999</v>
      </c>
      <c r="CP14">
        <v>1</v>
      </c>
      <c r="CQ14">
        <v>0.516046</v>
      </c>
      <c r="CS14">
        <v>0.72559399999999996</v>
      </c>
      <c r="CU14">
        <v>1</v>
      </c>
      <c r="CV14">
        <v>0.34445399999999998</v>
      </c>
      <c r="CX14">
        <v>0.59736999999999996</v>
      </c>
      <c r="CZ14">
        <v>1</v>
      </c>
      <c r="DA14">
        <v>0.21143200000000001</v>
      </c>
      <c r="DC14">
        <v>0.47207700000000002</v>
      </c>
      <c r="DE14">
        <v>1</v>
      </c>
      <c r="DF14">
        <v>0.11351799999999999</v>
      </c>
      <c r="DH14">
        <v>0.34970400000000001</v>
      </c>
      <c r="DJ14">
        <v>1</v>
      </c>
      <c r="DK14">
        <v>4.7548100000000003E-2</v>
      </c>
      <c r="DM14">
        <v>0.230241</v>
      </c>
      <c r="DO14">
        <v>1</v>
      </c>
      <c r="DP14">
        <v>1.0609199999999999E-2</v>
      </c>
      <c r="DR14">
        <v>0.113676</v>
      </c>
    </row>
    <row r="15" spans="1:122" x14ac:dyDescent="0.15">
      <c r="A15">
        <v>13</v>
      </c>
      <c r="B15">
        <v>1</v>
      </c>
      <c r="C15" s="1">
        <v>0.54261000000000004</v>
      </c>
      <c r="D15" s="1">
        <v>0.73533099999999996</v>
      </c>
      <c r="F15">
        <v>1</v>
      </c>
      <c r="G15" s="1">
        <v>0.231348</v>
      </c>
      <c r="H15" s="1">
        <v>0.48389700000000002</v>
      </c>
      <c r="J15">
        <v>1</v>
      </c>
      <c r="K15">
        <v>5.2573500000000002E-2</v>
      </c>
      <c r="L15">
        <v>0.238787</v>
      </c>
      <c r="N15">
        <v>1</v>
      </c>
      <c r="O15">
        <v>0.61894099999999996</v>
      </c>
      <c r="Q15">
        <v>0.78285300000000002</v>
      </c>
      <c r="S15">
        <v>1</v>
      </c>
      <c r="T15">
        <v>0.33780900000000003</v>
      </c>
      <c r="V15">
        <v>0.57957400000000003</v>
      </c>
      <c r="X15">
        <v>1</v>
      </c>
      <c r="Y15">
        <v>0.14349999999999999</v>
      </c>
      <c r="AA15">
        <v>0.38133800000000001</v>
      </c>
      <c r="AC15">
        <v>1</v>
      </c>
      <c r="AD15">
        <v>3.2147099999999998E-2</v>
      </c>
      <c r="AF15">
        <v>0.18814700000000001</v>
      </c>
      <c r="AH15">
        <v>1</v>
      </c>
      <c r="AI15">
        <v>0.67347999999999997</v>
      </c>
      <c r="AK15">
        <v>0.81583300000000003</v>
      </c>
      <c r="AM15">
        <v>1</v>
      </c>
      <c r="AN15">
        <v>0.42022500000000002</v>
      </c>
      <c r="AP15">
        <v>0.64416700000000005</v>
      </c>
      <c r="AR15">
        <v>1</v>
      </c>
      <c r="AS15">
        <v>0.228963</v>
      </c>
      <c r="AU15">
        <v>0.47675699999999999</v>
      </c>
      <c r="AW15">
        <v>1</v>
      </c>
      <c r="AX15">
        <v>9.6921599999999997E-2</v>
      </c>
      <c r="AZ15">
        <v>0.31359799999999999</v>
      </c>
      <c r="BB15">
        <v>1</v>
      </c>
      <c r="BC15">
        <v>2.1446099999999999E-2</v>
      </c>
      <c r="BE15">
        <v>0.15468100000000001</v>
      </c>
      <c r="BG15">
        <v>1</v>
      </c>
      <c r="BH15">
        <v>0.71262599999999998</v>
      </c>
      <c r="BJ15">
        <v>0.83888700000000005</v>
      </c>
      <c r="BL15">
        <v>1</v>
      </c>
      <c r="BM15">
        <v>0.48338199999999998</v>
      </c>
      <c r="BO15">
        <v>0.690168</v>
      </c>
      <c r="BQ15">
        <v>1</v>
      </c>
      <c r="BR15">
        <v>0.30104999999999998</v>
      </c>
      <c r="BT15">
        <v>0.54501699999999997</v>
      </c>
      <c r="BV15">
        <v>1</v>
      </c>
      <c r="BW15">
        <v>0.16350799999999999</v>
      </c>
      <c r="BY15">
        <v>0.40342899999999998</v>
      </c>
      <c r="CA15">
        <v>1</v>
      </c>
      <c r="CB15">
        <v>6.8746500000000002E-2</v>
      </c>
      <c r="CD15">
        <v>0.265399</v>
      </c>
      <c r="CF15">
        <v>1</v>
      </c>
      <c r="CG15">
        <v>1.48529E-2</v>
      </c>
      <c r="CI15">
        <v>0.13092400000000001</v>
      </c>
      <c r="CK15">
        <v>1</v>
      </c>
      <c r="CL15">
        <v>0.74338199999999999</v>
      </c>
      <c r="CN15">
        <v>0.85720600000000002</v>
      </c>
      <c r="CP15">
        <v>1</v>
      </c>
      <c r="CQ15">
        <v>0.53400199999999998</v>
      </c>
      <c r="CS15">
        <v>0.72546699999999997</v>
      </c>
      <c r="CU15">
        <v>1</v>
      </c>
      <c r="CV15">
        <v>0.361794</v>
      </c>
      <c r="CX15">
        <v>0.59683600000000003</v>
      </c>
      <c r="CZ15">
        <v>1</v>
      </c>
      <c r="DA15">
        <v>0.22497700000000001</v>
      </c>
      <c r="DC15">
        <v>0.47130300000000003</v>
      </c>
      <c r="DE15">
        <v>1</v>
      </c>
      <c r="DF15">
        <v>0.121901</v>
      </c>
      <c r="DH15">
        <v>0.34886</v>
      </c>
      <c r="DJ15">
        <v>1</v>
      </c>
      <c r="DK15">
        <v>5.1013700000000002E-2</v>
      </c>
      <c r="DM15">
        <v>0.22950100000000001</v>
      </c>
      <c r="DO15">
        <v>1</v>
      </c>
      <c r="DP15">
        <v>1.08456E-2</v>
      </c>
      <c r="DR15">
        <v>0.113217</v>
      </c>
    </row>
    <row r="16" spans="1:122" x14ac:dyDescent="0.15">
      <c r="A16">
        <v>14</v>
      </c>
      <c r="B16">
        <v>1</v>
      </c>
      <c r="C16" s="1">
        <v>0.51434599999999997</v>
      </c>
      <c r="D16" s="1">
        <v>0.72273299999999996</v>
      </c>
      <c r="F16">
        <v>1</v>
      </c>
      <c r="G16" s="1">
        <v>0.20602999999999999</v>
      </c>
      <c r="H16" s="1">
        <v>0.471327</v>
      </c>
      <c r="J16">
        <v>1</v>
      </c>
      <c r="K16">
        <v>4.0158300000000001E-2</v>
      </c>
      <c r="L16">
        <v>0.23041600000000001</v>
      </c>
      <c r="N16">
        <v>1</v>
      </c>
      <c r="O16">
        <v>0.58323800000000003</v>
      </c>
      <c r="Q16">
        <v>0.76957299999999995</v>
      </c>
      <c r="S16">
        <v>1</v>
      </c>
      <c r="T16">
        <v>0.30014000000000002</v>
      </c>
      <c r="V16">
        <v>0.56469599999999998</v>
      </c>
      <c r="X16">
        <v>1</v>
      </c>
      <c r="Y16">
        <v>0.117821</v>
      </c>
      <c r="AA16">
        <v>0.368141</v>
      </c>
      <c r="AC16">
        <v>1</v>
      </c>
      <c r="AD16">
        <v>2.2069600000000002E-2</v>
      </c>
      <c r="AF16">
        <v>0.17990900000000001</v>
      </c>
      <c r="AH16">
        <v>1</v>
      </c>
      <c r="AI16">
        <v>0.63614999999999999</v>
      </c>
      <c r="AK16">
        <v>0.80145900000000003</v>
      </c>
      <c r="AM16">
        <v>1</v>
      </c>
      <c r="AN16">
        <v>0.376697</v>
      </c>
      <c r="AP16">
        <v>0.62730799999999998</v>
      </c>
      <c r="AR16">
        <v>1</v>
      </c>
      <c r="AS16">
        <v>0.192801</v>
      </c>
      <c r="AU16">
        <v>0.46008599999999999</v>
      </c>
      <c r="AW16">
        <v>1</v>
      </c>
      <c r="AX16">
        <v>7.4589699999999995E-2</v>
      </c>
      <c r="AZ16">
        <v>0.299794</v>
      </c>
      <c r="BB16">
        <v>1</v>
      </c>
      <c r="BC16">
        <v>1.31339E-2</v>
      </c>
      <c r="BE16">
        <v>0.14643200000000001</v>
      </c>
      <c r="BG16">
        <v>1</v>
      </c>
      <c r="BH16">
        <v>0.67354499999999995</v>
      </c>
      <c r="BJ16">
        <v>0.82337000000000005</v>
      </c>
      <c r="BL16">
        <v>1</v>
      </c>
      <c r="BM16">
        <v>0.43476300000000001</v>
      </c>
      <c r="BO16">
        <v>0.67130100000000004</v>
      </c>
      <c r="BQ16">
        <v>1</v>
      </c>
      <c r="BR16">
        <v>0.25620199999999999</v>
      </c>
      <c r="BT16">
        <v>0.52516799999999997</v>
      </c>
      <c r="BV16">
        <v>1</v>
      </c>
      <c r="BW16">
        <v>0.13009999999999999</v>
      </c>
      <c r="BY16">
        <v>0.38497100000000001</v>
      </c>
      <c r="CA16">
        <v>1</v>
      </c>
      <c r="CB16">
        <v>4.9514700000000002E-2</v>
      </c>
      <c r="CD16">
        <v>0.25071100000000002</v>
      </c>
      <c r="CF16">
        <v>1</v>
      </c>
      <c r="CG16">
        <v>8.1148000000000001E-3</v>
      </c>
      <c r="CI16">
        <v>0.122387</v>
      </c>
      <c r="CK16">
        <v>1</v>
      </c>
      <c r="CL16">
        <v>0.70016599999999996</v>
      </c>
      <c r="CN16">
        <v>0.84061799999999998</v>
      </c>
      <c r="CP16">
        <v>1</v>
      </c>
      <c r="CQ16">
        <v>0.47855700000000001</v>
      </c>
      <c r="CS16">
        <v>0.70502799999999999</v>
      </c>
      <c r="CU16">
        <v>1</v>
      </c>
      <c r="CV16">
        <v>0.30780800000000003</v>
      </c>
      <c r="CX16">
        <v>0.57460500000000003</v>
      </c>
      <c r="CZ16">
        <v>1</v>
      </c>
      <c r="DA16">
        <v>0.180751</v>
      </c>
      <c r="DC16">
        <v>0.449349</v>
      </c>
      <c r="DE16">
        <v>1</v>
      </c>
      <c r="DF16">
        <v>9.1339400000000001E-2</v>
      </c>
      <c r="DH16">
        <v>0.32926100000000003</v>
      </c>
      <c r="DJ16">
        <v>1</v>
      </c>
      <c r="DK16">
        <v>3.4350699999999998E-2</v>
      </c>
      <c r="DM16">
        <v>0.21434</v>
      </c>
      <c r="DO16">
        <v>1</v>
      </c>
      <c r="DP16">
        <v>5.2234899999999999E-3</v>
      </c>
      <c r="DR16">
        <v>0.104586</v>
      </c>
    </row>
    <row r="17" spans="1:122" x14ac:dyDescent="0.15">
      <c r="A17">
        <v>15</v>
      </c>
      <c r="B17">
        <v>1</v>
      </c>
      <c r="C17" s="1">
        <v>0.52472399999999997</v>
      </c>
      <c r="D17" s="1">
        <v>0.73680900000000005</v>
      </c>
      <c r="F17">
        <v>1</v>
      </c>
      <c r="G17" s="1">
        <v>0.21546999999999999</v>
      </c>
      <c r="H17" s="1">
        <v>0.485037</v>
      </c>
      <c r="J17">
        <v>1</v>
      </c>
      <c r="K17">
        <v>4.5580099999999998E-2</v>
      </c>
      <c r="L17">
        <v>0.23943400000000001</v>
      </c>
      <c r="N17">
        <v>1</v>
      </c>
      <c r="O17">
        <v>0.60480699999999998</v>
      </c>
      <c r="Q17">
        <v>0.78557999999999995</v>
      </c>
      <c r="S17">
        <v>1</v>
      </c>
      <c r="T17">
        <v>0.32110499999999997</v>
      </c>
      <c r="V17">
        <v>0.58135400000000004</v>
      </c>
      <c r="X17">
        <v>1</v>
      </c>
      <c r="Y17">
        <v>0.13196099999999999</v>
      </c>
      <c r="AA17">
        <v>0.38234800000000002</v>
      </c>
      <c r="AC17">
        <v>1</v>
      </c>
      <c r="AD17">
        <v>2.7569099999999999E-2</v>
      </c>
      <c r="AF17">
        <v>0.18856400000000001</v>
      </c>
      <c r="AH17">
        <v>1</v>
      </c>
      <c r="AI17">
        <v>0.65966899999999995</v>
      </c>
      <c r="AK17">
        <v>0.81869199999999998</v>
      </c>
      <c r="AM17">
        <v>1</v>
      </c>
      <c r="AN17">
        <v>0.40276200000000001</v>
      </c>
      <c r="AP17">
        <v>0.64673999999999998</v>
      </c>
      <c r="AR17">
        <v>1</v>
      </c>
      <c r="AS17">
        <v>0.21432300000000001</v>
      </c>
      <c r="AU17">
        <v>0.47889500000000002</v>
      </c>
      <c r="AW17">
        <v>1</v>
      </c>
      <c r="AX17">
        <v>8.7697999999999998E-2</v>
      </c>
      <c r="AZ17">
        <v>0.31515700000000002</v>
      </c>
      <c r="BB17">
        <v>1</v>
      </c>
      <c r="BC17">
        <v>1.7817699999999999E-2</v>
      </c>
      <c r="BE17">
        <v>0.155525</v>
      </c>
      <c r="BG17">
        <v>1</v>
      </c>
      <c r="BH17">
        <v>0.692936</v>
      </c>
      <c r="BJ17">
        <v>0.84088399999999996</v>
      </c>
      <c r="BL17">
        <v>1</v>
      </c>
      <c r="BM17">
        <v>0.45755099999999999</v>
      </c>
      <c r="BO17">
        <v>0.69133100000000003</v>
      </c>
      <c r="BQ17">
        <v>1</v>
      </c>
      <c r="BR17">
        <v>0.27820800000000001</v>
      </c>
      <c r="BT17">
        <v>0.54554100000000005</v>
      </c>
      <c r="BV17">
        <v>1</v>
      </c>
      <c r="BW17">
        <v>0.147561</v>
      </c>
      <c r="BY17">
        <v>0.40351199999999998</v>
      </c>
      <c r="CA17">
        <v>1</v>
      </c>
      <c r="CB17">
        <v>6.0168399999999997E-2</v>
      </c>
      <c r="CD17">
        <v>0.26524599999999998</v>
      </c>
      <c r="CF17">
        <v>1</v>
      </c>
      <c r="CG17">
        <v>1.19968E-2</v>
      </c>
      <c r="CI17">
        <v>0.130742</v>
      </c>
      <c r="CK17">
        <v>1</v>
      </c>
      <c r="CL17">
        <v>0.72406800000000004</v>
      </c>
      <c r="CN17">
        <v>0.85925399999999996</v>
      </c>
      <c r="CP17">
        <v>1</v>
      </c>
      <c r="CQ17">
        <v>0.50753700000000002</v>
      </c>
      <c r="CS17">
        <v>0.72694400000000003</v>
      </c>
      <c r="CU17">
        <v>1</v>
      </c>
      <c r="CV17">
        <v>0.33651799999999998</v>
      </c>
      <c r="CX17">
        <v>0.59782000000000002</v>
      </c>
      <c r="CZ17">
        <v>1</v>
      </c>
      <c r="DA17">
        <v>0.20502799999999999</v>
      </c>
      <c r="DC17">
        <v>0.47188200000000002</v>
      </c>
      <c r="DE17">
        <v>1</v>
      </c>
      <c r="DF17">
        <v>0.10870199999999999</v>
      </c>
      <c r="DH17">
        <v>0.349132</v>
      </c>
      <c r="DJ17">
        <v>1</v>
      </c>
      <c r="DK17">
        <v>4.4149599999999997E-2</v>
      </c>
      <c r="DM17">
        <v>0.22956799999999999</v>
      </c>
      <c r="DO17">
        <v>1</v>
      </c>
      <c r="DP17">
        <v>8.6326000000000007E-3</v>
      </c>
      <c r="DR17">
        <v>0.113191</v>
      </c>
    </row>
    <row r="18" spans="1:122" x14ac:dyDescent="0.15">
      <c r="A18">
        <v>16</v>
      </c>
      <c r="B18">
        <v>1</v>
      </c>
      <c r="C18" s="1">
        <v>0.54534199999999999</v>
      </c>
      <c r="D18" s="1">
        <v>0.73118399999999995</v>
      </c>
      <c r="F18">
        <v>1</v>
      </c>
      <c r="G18" s="1">
        <v>0.23725099999999999</v>
      </c>
      <c r="H18" s="1">
        <v>0.47938500000000001</v>
      </c>
      <c r="J18">
        <v>1</v>
      </c>
      <c r="K18">
        <v>5.8143100000000003E-2</v>
      </c>
      <c r="L18">
        <v>0.23565700000000001</v>
      </c>
      <c r="N18">
        <v>1</v>
      </c>
      <c r="O18">
        <v>0.61795199999999995</v>
      </c>
      <c r="Q18">
        <v>0.77723600000000004</v>
      </c>
      <c r="S18">
        <v>1</v>
      </c>
      <c r="T18">
        <v>0.339698</v>
      </c>
      <c r="V18">
        <v>0.57307200000000003</v>
      </c>
      <c r="X18">
        <v>1</v>
      </c>
      <c r="Y18">
        <v>0.14747099999999999</v>
      </c>
      <c r="AA18">
        <v>0.37547799999999998</v>
      </c>
      <c r="AC18">
        <v>1</v>
      </c>
      <c r="AD18">
        <v>3.59038E-2</v>
      </c>
      <c r="AF18">
        <v>0.18445400000000001</v>
      </c>
      <c r="AH18">
        <v>1</v>
      </c>
      <c r="AI18">
        <v>0.67108800000000002</v>
      </c>
      <c r="AK18">
        <v>0.80942800000000004</v>
      </c>
      <c r="AM18">
        <v>1</v>
      </c>
      <c r="AN18">
        <v>0.42027599999999998</v>
      </c>
      <c r="AP18">
        <v>0.63689099999999998</v>
      </c>
      <c r="AR18">
        <v>1</v>
      </c>
      <c r="AS18">
        <v>0.23110700000000001</v>
      </c>
      <c r="AU18">
        <v>0.46971000000000002</v>
      </c>
      <c r="AW18">
        <v>1</v>
      </c>
      <c r="AX18">
        <v>0.100123</v>
      </c>
      <c r="AZ18">
        <v>0.30785499999999999</v>
      </c>
      <c r="BB18">
        <v>1</v>
      </c>
      <c r="BC18">
        <v>2.4110599999999999E-2</v>
      </c>
      <c r="BE18">
        <v>0.15129500000000001</v>
      </c>
      <c r="BG18">
        <v>1</v>
      </c>
      <c r="BH18">
        <v>0.710364</v>
      </c>
      <c r="BJ18">
        <v>0.83374499999999996</v>
      </c>
      <c r="BL18">
        <v>1</v>
      </c>
      <c r="BM18">
        <v>0.48206599999999999</v>
      </c>
      <c r="BO18">
        <v>0.68304399999999998</v>
      </c>
      <c r="BQ18">
        <v>1</v>
      </c>
      <c r="BR18">
        <v>0.301207</v>
      </c>
      <c r="BT18">
        <v>0.537076</v>
      </c>
      <c r="BV18">
        <v>1</v>
      </c>
      <c r="BW18">
        <v>0.16501299999999999</v>
      </c>
      <c r="BY18">
        <v>0.395814</v>
      </c>
      <c r="CA18">
        <v>1</v>
      </c>
      <c r="CB18">
        <v>7.0958499999999994E-2</v>
      </c>
      <c r="CD18">
        <v>0.25923200000000002</v>
      </c>
      <c r="CF18">
        <v>1</v>
      </c>
      <c r="CG18">
        <v>1.6700400000000001E-2</v>
      </c>
      <c r="CI18">
        <v>0.127302</v>
      </c>
      <c r="CK18">
        <v>1</v>
      </c>
      <c r="CL18">
        <v>0.74001399999999995</v>
      </c>
      <c r="CN18">
        <v>0.85105600000000003</v>
      </c>
      <c r="CP18">
        <v>1</v>
      </c>
      <c r="CQ18">
        <v>0.53144000000000002</v>
      </c>
      <c r="CS18">
        <v>0.717337</v>
      </c>
      <c r="CU18">
        <v>1</v>
      </c>
      <c r="CV18">
        <v>0.36049700000000001</v>
      </c>
      <c r="CX18">
        <v>0.58770999999999995</v>
      </c>
      <c r="CZ18">
        <v>1</v>
      </c>
      <c r="DA18">
        <v>0.22495799999999999</v>
      </c>
      <c r="DC18">
        <v>0.46214899999999998</v>
      </c>
      <c r="DE18">
        <v>1</v>
      </c>
      <c r="DF18">
        <v>0.122879</v>
      </c>
      <c r="DH18">
        <v>0.34062399999999998</v>
      </c>
      <c r="DJ18">
        <v>1</v>
      </c>
      <c r="DK18">
        <v>5.2480800000000001E-2</v>
      </c>
      <c r="DM18">
        <v>0.22311</v>
      </c>
      <c r="DO18">
        <v>1</v>
      </c>
      <c r="DP18">
        <v>1.2068199999999999E-2</v>
      </c>
      <c r="DR18">
        <v>0.10957699999999999</v>
      </c>
    </row>
    <row r="19" spans="1:122" x14ac:dyDescent="0.15">
      <c r="A19">
        <v>17</v>
      </c>
      <c r="B19">
        <v>1</v>
      </c>
      <c r="C19" s="1">
        <v>0.49432100000000001</v>
      </c>
      <c r="D19" s="1">
        <v>0.72629999999999995</v>
      </c>
      <c r="F19">
        <v>1</v>
      </c>
      <c r="G19" s="1">
        <v>0.19139600000000001</v>
      </c>
      <c r="H19" s="1">
        <v>0.47561599999999998</v>
      </c>
      <c r="J19">
        <v>1</v>
      </c>
      <c r="K19">
        <v>3.7826800000000001E-2</v>
      </c>
      <c r="L19">
        <v>0.233516</v>
      </c>
      <c r="N19">
        <v>1</v>
      </c>
      <c r="O19">
        <v>0.55756499999999998</v>
      </c>
      <c r="Q19">
        <v>0.77473899999999996</v>
      </c>
      <c r="S19">
        <v>1</v>
      </c>
      <c r="T19">
        <v>0.27573900000000001</v>
      </c>
      <c r="V19">
        <v>0.57093899999999997</v>
      </c>
      <c r="X19">
        <v>1</v>
      </c>
      <c r="Y19">
        <v>0.106265</v>
      </c>
      <c r="AA19">
        <v>0.37388199999999999</v>
      </c>
      <c r="AC19">
        <v>1</v>
      </c>
      <c r="AD19">
        <v>2.1746000000000001E-2</v>
      </c>
      <c r="AF19">
        <v>0.18356900000000001</v>
      </c>
      <c r="AH19">
        <v>1</v>
      </c>
      <c r="AI19">
        <v>0.61038499999999996</v>
      </c>
      <c r="AK19">
        <v>0.80655600000000005</v>
      </c>
      <c r="AM19">
        <v>1</v>
      </c>
      <c r="AN19">
        <v>0.34885899999999997</v>
      </c>
      <c r="AP19">
        <v>0.63397199999999998</v>
      </c>
      <c r="AR19">
        <v>1</v>
      </c>
      <c r="AS19">
        <v>0.17465700000000001</v>
      </c>
      <c r="AU19">
        <v>0.46702700000000003</v>
      </c>
      <c r="AW19">
        <v>1</v>
      </c>
      <c r="AX19">
        <v>6.8004999999999996E-2</v>
      </c>
      <c r="AZ19">
        <v>0.30571999999999999</v>
      </c>
      <c r="BB19">
        <v>1</v>
      </c>
      <c r="BC19">
        <v>1.36448E-2</v>
      </c>
      <c r="BE19">
        <v>0.15004500000000001</v>
      </c>
      <c r="BG19">
        <v>1</v>
      </c>
      <c r="BH19">
        <v>0.65049100000000004</v>
      </c>
      <c r="BJ19">
        <v>0.829067</v>
      </c>
      <c r="BL19">
        <v>1</v>
      </c>
      <c r="BM19">
        <v>0.40728300000000001</v>
      </c>
      <c r="BO19">
        <v>0.67877399999999999</v>
      </c>
      <c r="BQ19">
        <v>1</v>
      </c>
      <c r="BR19">
        <v>0.23500699999999999</v>
      </c>
      <c r="BT19">
        <v>0.53332900000000005</v>
      </c>
      <c r="BV19">
        <v>1</v>
      </c>
      <c r="BW19">
        <v>0.118588</v>
      </c>
      <c r="BY19">
        <v>0.39273200000000003</v>
      </c>
      <c r="CA19">
        <v>1</v>
      </c>
      <c r="CB19">
        <v>4.6305899999999997E-2</v>
      </c>
      <c r="CD19">
        <v>0.25697900000000001</v>
      </c>
      <c r="CF19">
        <v>1</v>
      </c>
      <c r="CG19">
        <v>9.1033399999999997E-3</v>
      </c>
      <c r="CI19">
        <v>0.12606899999999999</v>
      </c>
      <c r="CK19">
        <v>1</v>
      </c>
      <c r="CL19">
        <v>0.67338200000000004</v>
      </c>
      <c r="CN19">
        <v>0.84609400000000001</v>
      </c>
      <c r="CP19">
        <v>1</v>
      </c>
      <c r="CQ19">
        <v>0.445969</v>
      </c>
      <c r="CS19">
        <v>0.71261200000000002</v>
      </c>
      <c r="CU19">
        <v>1</v>
      </c>
      <c r="CV19">
        <v>0.28099400000000002</v>
      </c>
      <c r="CX19">
        <v>0.58333599999999997</v>
      </c>
      <c r="CZ19">
        <v>1</v>
      </c>
      <c r="DA19">
        <v>0.16370199999999999</v>
      </c>
      <c r="DC19">
        <v>0.458264</v>
      </c>
      <c r="DE19">
        <v>1</v>
      </c>
      <c r="DF19">
        <v>8.3488999999999994E-2</v>
      </c>
      <c r="DH19">
        <v>0.33739599999999997</v>
      </c>
      <c r="DJ19">
        <v>1</v>
      </c>
      <c r="DK19">
        <v>3.2803199999999998E-2</v>
      </c>
      <c r="DM19">
        <v>0.22073100000000001</v>
      </c>
      <c r="DO19">
        <v>1</v>
      </c>
      <c r="DP19">
        <v>6.26875E-3</v>
      </c>
      <c r="DR19">
        <v>0.108265</v>
      </c>
    </row>
    <row r="20" spans="1:122" x14ac:dyDescent="0.15">
      <c r="A20">
        <v>18</v>
      </c>
      <c r="B20">
        <v>1</v>
      </c>
      <c r="C20" s="1">
        <v>0.532003</v>
      </c>
      <c r="D20" s="1">
        <v>0.72619800000000001</v>
      </c>
      <c r="F20">
        <v>1</v>
      </c>
      <c r="G20" s="1">
        <v>0.22362899999999999</v>
      </c>
      <c r="H20" s="1">
        <v>0.475053</v>
      </c>
      <c r="J20">
        <v>1</v>
      </c>
      <c r="K20">
        <v>4.9320999999999997E-2</v>
      </c>
      <c r="L20">
        <v>0.232987</v>
      </c>
      <c r="N20">
        <v>1</v>
      </c>
      <c r="O20">
        <v>0.60547799999999996</v>
      </c>
      <c r="Q20">
        <v>0.77369500000000002</v>
      </c>
      <c r="S20">
        <v>1</v>
      </c>
      <c r="T20">
        <v>0.325465</v>
      </c>
      <c r="V20">
        <v>0.56942300000000001</v>
      </c>
      <c r="X20">
        <v>1</v>
      </c>
      <c r="Y20">
        <v>0.135543</v>
      </c>
      <c r="AA20">
        <v>0.37238300000000002</v>
      </c>
      <c r="AC20">
        <v>1</v>
      </c>
      <c r="AD20">
        <v>2.91883E-2</v>
      </c>
      <c r="AF20">
        <v>0.18257599999999999</v>
      </c>
      <c r="AH20">
        <v>1</v>
      </c>
      <c r="AI20">
        <v>0.65781699999999999</v>
      </c>
      <c r="AK20">
        <v>0.80578000000000005</v>
      </c>
      <c r="AM20">
        <v>1</v>
      </c>
      <c r="AN20">
        <v>0.404109</v>
      </c>
      <c r="AP20">
        <v>0.63260099999999997</v>
      </c>
      <c r="AR20">
        <v>1</v>
      </c>
      <c r="AS20">
        <v>0.21612000000000001</v>
      </c>
      <c r="AU20">
        <v>0.46543299999999999</v>
      </c>
      <c r="AW20">
        <v>1</v>
      </c>
      <c r="AX20">
        <v>8.9141499999999999E-2</v>
      </c>
      <c r="AZ20">
        <v>0.30427700000000002</v>
      </c>
      <c r="BB20">
        <v>1</v>
      </c>
      <c r="BC20">
        <v>1.85892E-2</v>
      </c>
      <c r="BE20">
        <v>0.14913299999999999</v>
      </c>
      <c r="BG20">
        <v>1</v>
      </c>
      <c r="BH20">
        <v>0.69585600000000003</v>
      </c>
      <c r="BJ20">
        <v>0.82823999999999998</v>
      </c>
      <c r="BL20">
        <v>1</v>
      </c>
      <c r="BM20">
        <v>0.46481600000000001</v>
      </c>
      <c r="BO20">
        <v>0.67734000000000005</v>
      </c>
      <c r="BQ20">
        <v>1</v>
      </c>
      <c r="BR20">
        <v>0.28453299999999998</v>
      </c>
      <c r="BT20">
        <v>0.53158399999999995</v>
      </c>
      <c r="BV20">
        <v>1</v>
      </c>
      <c r="BW20">
        <v>0.15137999999999999</v>
      </c>
      <c r="BY20">
        <v>0.39097199999999999</v>
      </c>
      <c r="CA20">
        <v>1</v>
      </c>
      <c r="CB20">
        <v>6.1834300000000002E-2</v>
      </c>
      <c r="CD20">
        <v>0.25550400000000001</v>
      </c>
      <c r="CF20">
        <v>1</v>
      </c>
      <c r="CG20">
        <v>1.2478700000000001E-2</v>
      </c>
      <c r="CI20">
        <v>0.12518000000000001</v>
      </c>
      <c r="CK20">
        <v>1</v>
      </c>
      <c r="CL20">
        <v>0.726379</v>
      </c>
      <c r="CN20">
        <v>0.84508499999999998</v>
      </c>
      <c r="CP20">
        <v>1</v>
      </c>
      <c r="CQ20">
        <v>0.51485499999999995</v>
      </c>
      <c r="CS20">
        <v>0.71084700000000001</v>
      </c>
      <c r="CU20">
        <v>1</v>
      </c>
      <c r="CV20">
        <v>0.34360200000000002</v>
      </c>
      <c r="CX20">
        <v>0.58111299999999999</v>
      </c>
      <c r="CZ20">
        <v>1</v>
      </c>
      <c r="DA20">
        <v>0.20993700000000001</v>
      </c>
      <c r="DC20">
        <v>0.45588299999999998</v>
      </c>
      <c r="DE20">
        <v>1</v>
      </c>
      <c r="DF20">
        <v>0.11125</v>
      </c>
      <c r="DH20">
        <v>0.33515699999999998</v>
      </c>
      <c r="DJ20">
        <v>1</v>
      </c>
      <c r="DK20">
        <v>4.49998E-2</v>
      </c>
      <c r="DM20">
        <v>0.21893399999999999</v>
      </c>
      <c r="DO20">
        <v>1</v>
      </c>
      <c r="DP20">
        <v>8.7160499999999995E-3</v>
      </c>
      <c r="DR20">
        <v>0.107215</v>
      </c>
    </row>
    <row r="21" spans="1:122" x14ac:dyDescent="0.15">
      <c r="A21">
        <v>19</v>
      </c>
      <c r="B21">
        <v>1</v>
      </c>
      <c r="C21" s="1">
        <v>0.534968</v>
      </c>
      <c r="D21" s="1">
        <v>0.72855199999999998</v>
      </c>
      <c r="F21">
        <v>1</v>
      </c>
      <c r="G21" s="1">
        <v>0.22480900000000001</v>
      </c>
      <c r="H21" s="1">
        <v>0.47736000000000001</v>
      </c>
      <c r="J21">
        <v>1</v>
      </c>
      <c r="K21">
        <v>4.9266699999999997E-2</v>
      </c>
      <c r="L21">
        <v>0.23451</v>
      </c>
      <c r="N21">
        <v>1</v>
      </c>
      <c r="O21">
        <v>0.61085199999999995</v>
      </c>
      <c r="Q21">
        <v>0.776389</v>
      </c>
      <c r="S21">
        <v>1</v>
      </c>
      <c r="T21">
        <v>0.32898300000000003</v>
      </c>
      <c r="V21">
        <v>0.57228199999999996</v>
      </c>
      <c r="X21">
        <v>1</v>
      </c>
      <c r="Y21">
        <v>0.13655400000000001</v>
      </c>
      <c r="AA21">
        <v>0.37484899999999999</v>
      </c>
      <c r="AC21">
        <v>1</v>
      </c>
      <c r="AD21">
        <v>2.8561E-2</v>
      </c>
      <c r="AF21">
        <v>0.184088</v>
      </c>
      <c r="AH21">
        <v>1</v>
      </c>
      <c r="AI21">
        <v>0.66407000000000005</v>
      </c>
      <c r="AK21">
        <v>0.80797399999999997</v>
      </c>
      <c r="AM21">
        <v>1</v>
      </c>
      <c r="AN21">
        <v>0.40945900000000002</v>
      </c>
      <c r="AP21">
        <v>0.63525799999999999</v>
      </c>
      <c r="AR21">
        <v>1</v>
      </c>
      <c r="AS21">
        <v>0.219083</v>
      </c>
      <c r="AU21">
        <v>0.46810299999999999</v>
      </c>
      <c r="AW21">
        <v>1</v>
      </c>
      <c r="AX21">
        <v>8.9605900000000002E-2</v>
      </c>
      <c r="AZ21">
        <v>0.306508</v>
      </c>
      <c r="BB21">
        <v>1</v>
      </c>
      <c r="BC21">
        <v>1.76902E-2</v>
      </c>
      <c r="BE21">
        <v>0.150474</v>
      </c>
      <c r="BG21">
        <v>1</v>
      </c>
      <c r="BH21">
        <v>0.70336500000000002</v>
      </c>
      <c r="BJ21">
        <v>0.83043100000000003</v>
      </c>
      <c r="BL21">
        <v>1</v>
      </c>
      <c r="BM21">
        <v>0.472306</v>
      </c>
      <c r="BO21">
        <v>0.68010999999999999</v>
      </c>
      <c r="BQ21">
        <v>1</v>
      </c>
      <c r="BR21">
        <v>0.28995700000000002</v>
      </c>
      <c r="BT21">
        <v>0.534555</v>
      </c>
      <c r="BV21">
        <v>1</v>
      </c>
      <c r="BW21">
        <v>0.15393499999999999</v>
      </c>
      <c r="BY21">
        <v>0.39376699999999998</v>
      </c>
      <c r="CA21">
        <v>1</v>
      </c>
      <c r="CB21">
        <v>6.1856800000000003E-2</v>
      </c>
      <c r="CD21">
        <v>0.257745</v>
      </c>
      <c r="CF21">
        <v>1</v>
      </c>
      <c r="CG21">
        <v>1.1339500000000001E-2</v>
      </c>
      <c r="CI21">
        <v>0.12648899999999999</v>
      </c>
      <c r="CK21">
        <v>1</v>
      </c>
      <c r="CL21">
        <v>0.73446400000000001</v>
      </c>
      <c r="CN21">
        <v>0.84821299999999999</v>
      </c>
      <c r="CP21">
        <v>1</v>
      </c>
      <c r="CQ21">
        <v>0.52310500000000004</v>
      </c>
      <c r="CS21">
        <v>0.71452800000000005</v>
      </c>
      <c r="CU21">
        <v>1</v>
      </c>
      <c r="CV21">
        <v>0.35020299999999999</v>
      </c>
      <c r="CX21">
        <v>0.58501400000000003</v>
      </c>
      <c r="CZ21">
        <v>1</v>
      </c>
      <c r="DA21">
        <v>0.21397099999999999</v>
      </c>
      <c r="DC21">
        <v>0.45967000000000002</v>
      </c>
      <c r="DE21">
        <v>1</v>
      </c>
      <c r="DF21">
        <v>0.112623</v>
      </c>
      <c r="DH21">
        <v>0.33849699999999999</v>
      </c>
      <c r="DJ21">
        <v>1</v>
      </c>
      <c r="DK21">
        <v>4.4369499999999999E-2</v>
      </c>
      <c r="DM21">
        <v>0.221494</v>
      </c>
      <c r="DO21">
        <v>1</v>
      </c>
      <c r="DP21">
        <v>7.4243800000000004E-3</v>
      </c>
      <c r="DR21">
        <v>0.10866199999999999</v>
      </c>
    </row>
    <row r="22" spans="1:122" x14ac:dyDescent="0.15">
      <c r="A22">
        <v>20</v>
      </c>
      <c r="B22">
        <v>1</v>
      </c>
      <c r="C22" s="1">
        <v>0.50707500000000005</v>
      </c>
      <c r="D22" s="1">
        <v>0.718248</v>
      </c>
      <c r="F22">
        <v>1</v>
      </c>
      <c r="G22" s="1">
        <v>0.200095</v>
      </c>
      <c r="H22" s="1">
        <v>0.46688400000000002</v>
      </c>
      <c r="J22">
        <v>1</v>
      </c>
      <c r="K22">
        <v>3.7348399999999997E-2</v>
      </c>
      <c r="L22">
        <v>0.227492</v>
      </c>
      <c r="N22">
        <v>1</v>
      </c>
      <c r="O22">
        <v>0.57625499999999996</v>
      </c>
      <c r="Q22">
        <v>0.76487499999999997</v>
      </c>
      <c r="S22">
        <v>1</v>
      </c>
      <c r="T22">
        <v>0.29419200000000001</v>
      </c>
      <c r="V22">
        <v>0.55961899999999998</v>
      </c>
      <c r="X22">
        <v>1</v>
      </c>
      <c r="Y22">
        <v>0.114062</v>
      </c>
      <c r="AA22">
        <v>0.363761</v>
      </c>
      <c r="AC22">
        <v>1</v>
      </c>
      <c r="AD22">
        <v>2.0333299999999999E-2</v>
      </c>
      <c r="AF22">
        <v>0.17724100000000001</v>
      </c>
      <c r="AH22">
        <v>1</v>
      </c>
      <c r="AI22">
        <v>0.627305</v>
      </c>
      <c r="AK22">
        <v>0.79601</v>
      </c>
      <c r="AM22">
        <v>1</v>
      </c>
      <c r="AN22">
        <v>0.36851099999999998</v>
      </c>
      <c r="AP22">
        <v>0.62123399999999995</v>
      </c>
      <c r="AR22">
        <v>1</v>
      </c>
      <c r="AS22">
        <v>0.18729399999999999</v>
      </c>
      <c r="AU22">
        <v>0.45429900000000001</v>
      </c>
      <c r="AW22">
        <v>1</v>
      </c>
      <c r="AX22">
        <v>7.1892999999999999E-2</v>
      </c>
      <c r="AZ22">
        <v>0.29514499999999999</v>
      </c>
      <c r="BB22">
        <v>1</v>
      </c>
      <c r="BC22">
        <v>1.23426E-2</v>
      </c>
      <c r="BE22">
        <v>0.14372299999999999</v>
      </c>
      <c r="BG22">
        <v>1</v>
      </c>
      <c r="BH22">
        <v>0.66075499999999998</v>
      </c>
      <c r="BJ22">
        <v>0.81909399999999999</v>
      </c>
      <c r="BL22">
        <v>1</v>
      </c>
      <c r="BM22">
        <v>0.42099300000000001</v>
      </c>
      <c r="BO22">
        <v>0.66611299999999996</v>
      </c>
      <c r="BQ22">
        <v>1</v>
      </c>
      <c r="BR22">
        <v>0.245417</v>
      </c>
      <c r="BT22">
        <v>0.51978199999999997</v>
      </c>
      <c r="BV22">
        <v>1</v>
      </c>
      <c r="BW22">
        <v>0.123527</v>
      </c>
      <c r="BY22">
        <v>0.38004700000000002</v>
      </c>
      <c r="CA22">
        <v>1</v>
      </c>
      <c r="CB22">
        <v>4.6717500000000002E-2</v>
      </c>
      <c r="CD22">
        <v>0.246862</v>
      </c>
      <c r="CF22">
        <v>1</v>
      </c>
      <c r="CG22">
        <v>7.6633700000000001E-3</v>
      </c>
      <c r="CI22">
        <v>0.12019100000000001</v>
      </c>
      <c r="CK22">
        <v>1</v>
      </c>
      <c r="CL22">
        <v>0.68720999999999999</v>
      </c>
      <c r="CN22">
        <v>0.83567899999999995</v>
      </c>
      <c r="CP22">
        <v>1</v>
      </c>
      <c r="CQ22">
        <v>0.46350000000000002</v>
      </c>
      <c r="CS22">
        <v>0.69912799999999997</v>
      </c>
      <c r="CU22">
        <v>1</v>
      </c>
      <c r="CV22">
        <v>0.29457699999999998</v>
      </c>
      <c r="CX22">
        <v>0.56837899999999997</v>
      </c>
      <c r="CZ22">
        <v>1</v>
      </c>
      <c r="DA22">
        <v>0.17117199999999999</v>
      </c>
      <c r="DC22">
        <v>0.44337300000000002</v>
      </c>
      <c r="DE22">
        <v>1</v>
      </c>
      <c r="DF22">
        <v>8.57763E-2</v>
      </c>
      <c r="DH22">
        <v>0.32406499999999999</v>
      </c>
      <c r="DJ22">
        <v>1</v>
      </c>
      <c r="DK22">
        <v>3.2160800000000003E-2</v>
      </c>
      <c r="DM22">
        <v>0.21041899999999999</v>
      </c>
      <c r="DO22">
        <v>1</v>
      </c>
      <c r="DP22">
        <v>5.0660699999999998E-3</v>
      </c>
      <c r="DR22">
        <v>0.102406</v>
      </c>
    </row>
    <row r="23" spans="1:122" x14ac:dyDescent="0.15">
      <c r="A23">
        <v>21</v>
      </c>
      <c r="B23">
        <v>1</v>
      </c>
      <c r="C23" s="1">
        <v>0.51003600000000004</v>
      </c>
      <c r="D23" s="1">
        <v>0.72602699999999998</v>
      </c>
      <c r="F23">
        <v>1</v>
      </c>
      <c r="G23" s="1">
        <v>0.20256199999999999</v>
      </c>
      <c r="H23" s="1">
        <v>0.475076</v>
      </c>
      <c r="J23">
        <v>1</v>
      </c>
      <c r="K23">
        <v>3.6815100000000003E-2</v>
      </c>
      <c r="L23">
        <v>0.233067</v>
      </c>
      <c r="N23">
        <v>1</v>
      </c>
      <c r="O23">
        <v>0.57705499999999998</v>
      </c>
      <c r="Q23">
        <v>0.77332599999999996</v>
      </c>
      <c r="S23">
        <v>1</v>
      </c>
      <c r="T23">
        <v>0.29550999999999999</v>
      </c>
      <c r="V23">
        <v>0.56946300000000005</v>
      </c>
      <c r="X23">
        <v>1</v>
      </c>
      <c r="Y23">
        <v>0.113584</v>
      </c>
      <c r="AA23">
        <v>0.37262200000000001</v>
      </c>
      <c r="AC23">
        <v>1</v>
      </c>
      <c r="AD23">
        <v>1.8721499999999999E-2</v>
      </c>
      <c r="AF23">
        <v>0.18280099999999999</v>
      </c>
      <c r="AH23">
        <v>1</v>
      </c>
      <c r="AI23">
        <v>0.619641</v>
      </c>
      <c r="AK23">
        <v>0.80545999999999995</v>
      </c>
      <c r="AM23">
        <v>1</v>
      </c>
      <c r="AN23">
        <v>0.35819400000000001</v>
      </c>
      <c r="AP23">
        <v>0.63286399999999998</v>
      </c>
      <c r="AR23">
        <v>1</v>
      </c>
      <c r="AS23">
        <v>0.17808199999999999</v>
      </c>
      <c r="AU23">
        <v>0.46602900000000003</v>
      </c>
      <c r="AW23">
        <v>1</v>
      </c>
      <c r="AX23">
        <v>6.5296800000000002E-2</v>
      </c>
      <c r="AZ23">
        <v>0.30494700000000002</v>
      </c>
      <c r="BB23">
        <v>1</v>
      </c>
      <c r="BC23">
        <v>9.1324200000000005E-3</v>
      </c>
      <c r="BE23">
        <v>0.14960699999999999</v>
      </c>
      <c r="BG23">
        <v>1</v>
      </c>
      <c r="BH23">
        <v>0.65264200000000006</v>
      </c>
      <c r="BJ23">
        <v>0.82825099999999996</v>
      </c>
      <c r="BL23">
        <v>1</v>
      </c>
      <c r="BM23">
        <v>0.40948200000000001</v>
      </c>
      <c r="BO23">
        <v>0.67796400000000001</v>
      </c>
      <c r="BQ23">
        <v>1</v>
      </c>
      <c r="BR23">
        <v>0.23411100000000001</v>
      </c>
      <c r="BT23">
        <v>0.53258300000000003</v>
      </c>
      <c r="BV23">
        <v>1</v>
      </c>
      <c r="BW23">
        <v>0.114324</v>
      </c>
      <c r="BY23">
        <v>0.39210200000000001</v>
      </c>
      <c r="CA23">
        <v>1</v>
      </c>
      <c r="CB23">
        <v>4.0814999999999997E-2</v>
      </c>
      <c r="CD23">
        <v>0.25651400000000002</v>
      </c>
      <c r="CF23">
        <v>1</v>
      </c>
      <c r="CG23">
        <v>5.2185299999999999E-3</v>
      </c>
      <c r="CI23">
        <v>0.12581500000000001</v>
      </c>
      <c r="CK23">
        <v>1</v>
      </c>
      <c r="CL23">
        <v>0.67827199999999999</v>
      </c>
      <c r="CN23">
        <v>0.84593799999999997</v>
      </c>
      <c r="CP23">
        <v>1</v>
      </c>
      <c r="CQ23">
        <v>0.44990799999999997</v>
      </c>
      <c r="CS23">
        <v>0.71231500000000003</v>
      </c>
      <c r="CU23">
        <v>1</v>
      </c>
      <c r="CV23">
        <v>0.27987400000000001</v>
      </c>
      <c r="CX23">
        <v>0.58295600000000003</v>
      </c>
      <c r="CZ23">
        <v>1</v>
      </c>
      <c r="DA23">
        <v>0.157638</v>
      </c>
      <c r="DC23">
        <v>0.45785799999999999</v>
      </c>
      <c r="DE23">
        <v>1</v>
      </c>
      <c r="DF23">
        <v>7.5250700000000004E-2</v>
      </c>
      <c r="DH23">
        <v>0.33701599999999998</v>
      </c>
      <c r="DJ23">
        <v>1</v>
      </c>
      <c r="DK23">
        <v>2.5637400000000001E-2</v>
      </c>
      <c r="DM23">
        <v>0.22042800000000001</v>
      </c>
      <c r="DO23">
        <v>1</v>
      </c>
      <c r="DP23">
        <v>2.4495799999999998E-3</v>
      </c>
      <c r="DR23">
        <v>0.10809100000000001</v>
      </c>
    </row>
    <row r="24" spans="1:122" x14ac:dyDescent="0.15">
      <c r="A24">
        <v>22</v>
      </c>
      <c r="B24">
        <v>1</v>
      </c>
      <c r="C24" s="1">
        <v>0.46157500000000001</v>
      </c>
      <c r="D24" s="1">
        <v>0.72741100000000003</v>
      </c>
      <c r="F24">
        <v>1</v>
      </c>
      <c r="G24" s="1">
        <v>0.17364099999999999</v>
      </c>
      <c r="H24" s="1">
        <v>0.47666599999999998</v>
      </c>
      <c r="J24">
        <v>1</v>
      </c>
      <c r="K24">
        <v>2.8723599999999998E-2</v>
      </c>
      <c r="L24">
        <v>0.234212</v>
      </c>
      <c r="N24">
        <v>1</v>
      </c>
      <c r="O24">
        <v>0.52037299999999997</v>
      </c>
      <c r="Q24">
        <v>0.77588000000000001</v>
      </c>
      <c r="S24">
        <v>1</v>
      </c>
      <c r="T24">
        <v>0.25238699999999997</v>
      </c>
      <c r="V24">
        <v>0.57222799999999996</v>
      </c>
      <c r="X24">
        <v>1</v>
      </c>
      <c r="Y24">
        <v>9.2181899999999997E-2</v>
      </c>
      <c r="AA24">
        <v>0.375081</v>
      </c>
      <c r="AC24">
        <v>1</v>
      </c>
      <c r="AD24">
        <v>1.3619900000000001E-2</v>
      </c>
      <c r="AF24">
        <v>0.184364</v>
      </c>
      <c r="AH24">
        <v>1</v>
      </c>
      <c r="AI24">
        <v>0.55817600000000001</v>
      </c>
      <c r="AK24">
        <v>0.80752599999999997</v>
      </c>
      <c r="AM24">
        <v>1</v>
      </c>
      <c r="AN24">
        <v>0.30613200000000002</v>
      </c>
      <c r="AP24">
        <v>0.63546999999999998</v>
      </c>
      <c r="AR24">
        <v>1</v>
      </c>
      <c r="AS24">
        <v>0.14554900000000001</v>
      </c>
      <c r="AU24">
        <v>0.46873700000000001</v>
      </c>
      <c r="AW24">
        <v>1</v>
      </c>
      <c r="AX24">
        <v>5.1651799999999998E-2</v>
      </c>
      <c r="AZ24">
        <v>0.30727300000000002</v>
      </c>
      <c r="BB24">
        <v>1</v>
      </c>
      <c r="BC24">
        <v>7.4820900000000003E-3</v>
      </c>
      <c r="BE24">
        <v>0.151037</v>
      </c>
      <c r="BG24">
        <v>1</v>
      </c>
      <c r="BH24">
        <v>0.586619</v>
      </c>
      <c r="BJ24">
        <v>0.82977800000000002</v>
      </c>
      <c r="BL24">
        <v>1</v>
      </c>
      <c r="BM24">
        <v>0.34741</v>
      </c>
      <c r="BO24">
        <v>0.68032599999999999</v>
      </c>
      <c r="BQ24">
        <v>1</v>
      </c>
      <c r="BR24">
        <v>0.188386</v>
      </c>
      <c r="BT24">
        <v>0.53541099999999997</v>
      </c>
      <c r="BV24">
        <v>1</v>
      </c>
      <c r="BW24">
        <v>8.7812200000000007E-2</v>
      </c>
      <c r="BY24">
        <v>0.39497300000000002</v>
      </c>
      <c r="CA24">
        <v>1</v>
      </c>
      <c r="CB24">
        <v>3.0363100000000001E-2</v>
      </c>
      <c r="CD24">
        <v>0.25895600000000002</v>
      </c>
      <c r="CF24">
        <v>1</v>
      </c>
      <c r="CG24">
        <v>4.1849000000000001E-3</v>
      </c>
      <c r="CI24">
        <v>0.12731300000000001</v>
      </c>
      <c r="CK24">
        <v>1</v>
      </c>
      <c r="CL24">
        <v>0.60714299999999999</v>
      </c>
      <c r="CN24">
        <v>0.84584800000000004</v>
      </c>
      <c r="CP24">
        <v>1</v>
      </c>
      <c r="CQ24">
        <v>0.37890299999999999</v>
      </c>
      <c r="CS24">
        <v>0.71341600000000005</v>
      </c>
      <c r="CU24">
        <v>1</v>
      </c>
      <c r="CV24">
        <v>0.22308700000000001</v>
      </c>
      <c r="CX24">
        <v>0.58493099999999998</v>
      </c>
      <c r="CZ24">
        <v>1</v>
      </c>
      <c r="DA24">
        <v>0.119495</v>
      </c>
      <c r="DC24">
        <v>0.46033000000000002</v>
      </c>
      <c r="DE24">
        <v>1</v>
      </c>
      <c r="DF24">
        <v>5.4631199999999998E-2</v>
      </c>
      <c r="DH24">
        <v>0.33956799999999998</v>
      </c>
      <c r="DJ24">
        <v>1</v>
      </c>
      <c r="DK24">
        <v>1.8342899999999999E-2</v>
      </c>
      <c r="DM24">
        <v>0.222608</v>
      </c>
      <c r="DO24">
        <v>1</v>
      </c>
      <c r="DP24">
        <v>2.4253399999999998E-3</v>
      </c>
      <c r="DR24">
        <v>0.109426</v>
      </c>
    </row>
    <row r="25" spans="1:122" x14ac:dyDescent="0.15">
      <c r="A25">
        <v>23</v>
      </c>
      <c r="B25">
        <v>1</v>
      </c>
      <c r="C25" s="1">
        <v>0.44950400000000001</v>
      </c>
      <c r="D25" s="1">
        <v>0.72782899999999995</v>
      </c>
      <c r="F25">
        <v>1</v>
      </c>
      <c r="G25" s="1">
        <v>0.15832299999999999</v>
      </c>
      <c r="H25" s="1">
        <v>0.47729199999999999</v>
      </c>
      <c r="J25">
        <v>1</v>
      </c>
      <c r="K25">
        <v>2.2531099999999998E-2</v>
      </c>
      <c r="L25">
        <v>0.234683</v>
      </c>
      <c r="N25">
        <v>1</v>
      </c>
      <c r="O25">
        <v>0.50059100000000001</v>
      </c>
      <c r="Q25">
        <v>0.77652200000000005</v>
      </c>
      <c r="S25">
        <v>1</v>
      </c>
      <c r="T25">
        <v>0.225523</v>
      </c>
      <c r="V25">
        <v>0.57328100000000004</v>
      </c>
      <c r="X25">
        <v>1</v>
      </c>
      <c r="Y25">
        <v>7.4901499999999996E-2</v>
      </c>
      <c r="AA25">
        <v>0.37611299999999998</v>
      </c>
      <c r="AC25">
        <v>1</v>
      </c>
      <c r="AD25">
        <v>9.6031499999999995E-3</v>
      </c>
      <c r="AF25">
        <v>0.18501999999999999</v>
      </c>
      <c r="AH25">
        <v>1</v>
      </c>
      <c r="AI25">
        <v>0.527277</v>
      </c>
      <c r="AK25">
        <v>0.80837899999999996</v>
      </c>
      <c r="AM25">
        <v>1</v>
      </c>
      <c r="AN25">
        <v>0.26164300000000001</v>
      </c>
      <c r="AP25">
        <v>0.636938</v>
      </c>
      <c r="AR25">
        <v>1</v>
      </c>
      <c r="AS25">
        <v>0.109641</v>
      </c>
      <c r="AU25">
        <v>0.47038000000000002</v>
      </c>
      <c r="AW25">
        <v>1</v>
      </c>
      <c r="AX25">
        <v>3.3464599999999997E-2</v>
      </c>
      <c r="AZ25">
        <v>0.30870399999999998</v>
      </c>
      <c r="BB25">
        <v>1</v>
      </c>
      <c r="BC25">
        <v>4.7712800000000001E-3</v>
      </c>
      <c r="BE25">
        <v>0.15191099999999999</v>
      </c>
      <c r="BG25">
        <v>1</v>
      </c>
      <c r="BH25">
        <v>0.55724499999999999</v>
      </c>
      <c r="BJ25">
        <v>0.830928</v>
      </c>
      <c r="BL25">
        <v>1</v>
      </c>
      <c r="BM25">
        <v>0.30165500000000001</v>
      </c>
      <c r="BO25">
        <v>0.68206599999999995</v>
      </c>
      <c r="BQ25">
        <v>1</v>
      </c>
      <c r="BR25">
        <v>0.14615300000000001</v>
      </c>
      <c r="BT25">
        <v>0.53735699999999997</v>
      </c>
      <c r="BV25">
        <v>1</v>
      </c>
      <c r="BW25">
        <v>5.9185500000000002E-2</v>
      </c>
      <c r="BY25">
        <v>0.39679799999999998</v>
      </c>
      <c r="CA25">
        <v>1</v>
      </c>
      <c r="CB25">
        <v>1.7613699999999999E-2</v>
      </c>
      <c r="CD25">
        <v>0.26038600000000001</v>
      </c>
      <c r="CF25">
        <v>1</v>
      </c>
      <c r="CG25">
        <v>2.8887399999999999E-3</v>
      </c>
      <c r="CI25">
        <v>0.12812100000000001</v>
      </c>
      <c r="CK25">
        <v>1</v>
      </c>
      <c r="CL25">
        <v>0.58321299999999998</v>
      </c>
      <c r="CN25">
        <v>0.84876700000000005</v>
      </c>
      <c r="CP25">
        <v>1</v>
      </c>
      <c r="CQ25">
        <v>0.33818500000000001</v>
      </c>
      <c r="CS25">
        <v>0.71661699999999995</v>
      </c>
      <c r="CU25">
        <v>1</v>
      </c>
      <c r="CV25">
        <v>0.182314</v>
      </c>
      <c r="CX25">
        <v>0.58809999999999996</v>
      </c>
      <c r="CZ25">
        <v>1</v>
      </c>
      <c r="DA25">
        <v>8.7946300000000005E-2</v>
      </c>
      <c r="DC25">
        <v>0.46321499999999999</v>
      </c>
      <c r="DE25">
        <v>1</v>
      </c>
      <c r="DF25">
        <v>3.5783299999999997E-2</v>
      </c>
      <c r="DH25">
        <v>0.34196199999999999</v>
      </c>
      <c r="DJ25">
        <v>1</v>
      </c>
      <c r="DK25">
        <v>1.10302E-2</v>
      </c>
      <c r="DM25">
        <v>0.22434200000000001</v>
      </c>
      <c r="DO25">
        <v>1</v>
      </c>
      <c r="DP25">
        <v>2.1110999999999999E-3</v>
      </c>
      <c r="DR25">
        <v>0.11035499999999999</v>
      </c>
    </row>
    <row r="26" spans="1:122" x14ac:dyDescent="0.15">
      <c r="A26">
        <v>25</v>
      </c>
      <c r="B26">
        <v>1</v>
      </c>
      <c r="C26" s="1">
        <v>0.54400899999999996</v>
      </c>
      <c r="D26" s="1">
        <v>0.74041400000000002</v>
      </c>
      <c r="F26">
        <v>1</v>
      </c>
      <c r="G26" s="1">
        <v>0.23453199999999999</v>
      </c>
      <c r="H26" s="1">
        <v>0.48994199999999999</v>
      </c>
      <c r="J26">
        <v>1</v>
      </c>
      <c r="K26">
        <v>5.6154700000000002E-2</v>
      </c>
      <c r="L26">
        <v>0.24313699999999999</v>
      </c>
      <c r="N26">
        <v>1</v>
      </c>
      <c r="O26">
        <v>0.61490199999999995</v>
      </c>
      <c r="Q26">
        <v>0.789107</v>
      </c>
      <c r="S26">
        <v>1</v>
      </c>
      <c r="T26">
        <v>0.33366000000000001</v>
      </c>
      <c r="V26">
        <v>0.58758200000000005</v>
      </c>
      <c r="X26">
        <v>1</v>
      </c>
      <c r="Y26">
        <v>0.14211299999999999</v>
      </c>
      <c r="AA26">
        <v>0.38888899999999998</v>
      </c>
      <c r="AC26">
        <v>1</v>
      </c>
      <c r="AD26">
        <v>3.3159000000000001E-2</v>
      </c>
      <c r="AF26">
        <v>0.19302800000000001</v>
      </c>
      <c r="AH26">
        <v>1</v>
      </c>
      <c r="AI26">
        <v>0.66949899999999996</v>
      </c>
      <c r="AK26">
        <v>0.82182299999999997</v>
      </c>
      <c r="AM26">
        <v>1</v>
      </c>
      <c r="AN26">
        <v>0.41453899999999999</v>
      </c>
      <c r="AP26">
        <v>0.65231700000000004</v>
      </c>
      <c r="AR26">
        <v>1</v>
      </c>
      <c r="AS26">
        <v>0.224303</v>
      </c>
      <c r="AU26">
        <v>0.48538100000000001</v>
      </c>
      <c r="AW26">
        <v>1</v>
      </c>
      <c r="AX26">
        <v>9.4524300000000006E-2</v>
      </c>
      <c r="AZ26">
        <v>0.321017</v>
      </c>
      <c r="BB26">
        <v>1</v>
      </c>
      <c r="BC26">
        <v>2.10966E-2</v>
      </c>
      <c r="BE26">
        <v>0.159223</v>
      </c>
      <c r="BG26">
        <v>1</v>
      </c>
      <c r="BH26">
        <v>0.709897</v>
      </c>
      <c r="BJ26">
        <v>0.84400900000000001</v>
      </c>
      <c r="BL26">
        <v>1</v>
      </c>
      <c r="BM26">
        <v>0.47947899999999999</v>
      </c>
      <c r="BO26">
        <v>0.69815300000000002</v>
      </c>
      <c r="BQ26">
        <v>1</v>
      </c>
      <c r="BR26">
        <v>0.29755399999999999</v>
      </c>
      <c r="BT26">
        <v>0.554373</v>
      </c>
      <c r="BV26">
        <v>1</v>
      </c>
      <c r="BW26">
        <v>0.16128899999999999</v>
      </c>
      <c r="BY26">
        <v>0.41266700000000001</v>
      </c>
      <c r="CA26">
        <v>1</v>
      </c>
      <c r="CB26">
        <v>6.8004999999999996E-2</v>
      </c>
      <c r="CD26">
        <v>0.27303699999999997</v>
      </c>
      <c r="CF26">
        <v>1</v>
      </c>
      <c r="CG26">
        <v>1.50949E-2</v>
      </c>
      <c r="CI26">
        <v>0.13548099999999999</v>
      </c>
      <c r="CK26">
        <v>1</v>
      </c>
      <c r="CL26">
        <v>0.73695500000000003</v>
      </c>
      <c r="CN26">
        <v>0.86296300000000004</v>
      </c>
      <c r="CP26">
        <v>1</v>
      </c>
      <c r="CQ26">
        <v>0.52480499999999997</v>
      </c>
      <c r="CS26">
        <v>0.734267</v>
      </c>
      <c r="CU26">
        <v>1</v>
      </c>
      <c r="CV26">
        <v>0.35299599999999998</v>
      </c>
      <c r="CX26">
        <v>0.60737600000000003</v>
      </c>
      <c r="CZ26">
        <v>1</v>
      </c>
      <c r="DA26">
        <v>0.21823799999999999</v>
      </c>
      <c r="DC26">
        <v>0.48229100000000003</v>
      </c>
      <c r="DE26">
        <v>1</v>
      </c>
      <c r="DF26">
        <v>0.117752</v>
      </c>
      <c r="DH26">
        <v>0.35901</v>
      </c>
      <c r="DJ26">
        <v>1</v>
      </c>
      <c r="DK26">
        <v>4.9159700000000001E-2</v>
      </c>
      <c r="DM26">
        <v>0.237535</v>
      </c>
      <c r="DO26">
        <v>1</v>
      </c>
      <c r="DP26">
        <v>1.04575E-2</v>
      </c>
      <c r="DR26">
        <v>0.117865</v>
      </c>
    </row>
    <row r="27" spans="1:122" x14ac:dyDescent="0.15">
      <c r="A27">
        <v>26</v>
      </c>
      <c r="B27">
        <v>1</v>
      </c>
      <c r="C27" s="1">
        <v>0.50328300000000004</v>
      </c>
      <c r="D27" s="1">
        <v>0.73342099999999999</v>
      </c>
      <c r="F27">
        <v>1</v>
      </c>
      <c r="G27" s="1">
        <v>0.201959</v>
      </c>
      <c r="H27" s="1">
        <v>0.48101300000000002</v>
      </c>
      <c r="J27">
        <v>1</v>
      </c>
      <c r="K27">
        <v>3.8616200000000003E-2</v>
      </c>
      <c r="L27">
        <v>0.23654</v>
      </c>
      <c r="N27">
        <v>1</v>
      </c>
      <c r="O27">
        <v>0.57833199999999996</v>
      </c>
      <c r="Q27">
        <v>0.78184500000000001</v>
      </c>
      <c r="S27">
        <v>1</v>
      </c>
      <c r="T27">
        <v>0.30105100000000001</v>
      </c>
      <c r="V27">
        <v>0.57700300000000004</v>
      </c>
      <c r="X27">
        <v>1</v>
      </c>
      <c r="Y27">
        <v>0.119058</v>
      </c>
      <c r="AA27">
        <v>0.37841399999999997</v>
      </c>
      <c r="AC27">
        <v>1</v>
      </c>
      <c r="AD27">
        <v>2.1208100000000001E-2</v>
      </c>
      <c r="AF27">
        <v>0.18608</v>
      </c>
      <c r="AH27">
        <v>1</v>
      </c>
      <c r="AI27">
        <v>0.62412500000000004</v>
      </c>
      <c r="AK27">
        <v>0.81505799999999995</v>
      </c>
      <c r="AM27">
        <v>1</v>
      </c>
      <c r="AN27">
        <v>0.37101099999999998</v>
      </c>
      <c r="AP27">
        <v>0.64235100000000001</v>
      </c>
      <c r="AR27">
        <v>1</v>
      </c>
      <c r="AS27">
        <v>0.19156300000000001</v>
      </c>
      <c r="AU27">
        <v>0.474491</v>
      </c>
      <c r="AW27">
        <v>1</v>
      </c>
      <c r="AX27">
        <v>7.4666200000000002E-2</v>
      </c>
      <c r="AZ27">
        <v>0.31147999999999998</v>
      </c>
      <c r="BB27">
        <v>1</v>
      </c>
      <c r="BC27">
        <v>1.29131E-2</v>
      </c>
      <c r="BE27">
        <v>0.15331600000000001</v>
      </c>
      <c r="BG27">
        <v>1</v>
      </c>
      <c r="BH27">
        <v>0.65842800000000001</v>
      </c>
      <c r="BJ27">
        <v>0.83824200000000004</v>
      </c>
      <c r="BL27">
        <v>1</v>
      </c>
      <c r="BM27">
        <v>0.42258400000000002</v>
      </c>
      <c r="BO27">
        <v>0.68806100000000003</v>
      </c>
      <c r="BQ27">
        <v>1</v>
      </c>
      <c r="BR27">
        <v>0.24936700000000001</v>
      </c>
      <c r="BT27">
        <v>0.54206900000000002</v>
      </c>
      <c r="BV27">
        <v>1</v>
      </c>
      <c r="BW27">
        <v>0.12709899999999999</v>
      </c>
      <c r="BY27">
        <v>0.40026699999999998</v>
      </c>
      <c r="CA27">
        <v>1</v>
      </c>
      <c r="CB27">
        <v>4.8650800000000001E-2</v>
      </c>
      <c r="CD27">
        <v>0.26265500000000003</v>
      </c>
      <c r="CF27">
        <v>1</v>
      </c>
      <c r="CG27">
        <v>8.0433399999999995E-3</v>
      </c>
      <c r="CI27">
        <v>0.12923299999999999</v>
      </c>
      <c r="CK27">
        <v>1</v>
      </c>
      <c r="CL27">
        <v>0.68358099999999999</v>
      </c>
      <c r="CN27">
        <v>0.85552799999999996</v>
      </c>
      <c r="CP27">
        <v>1</v>
      </c>
      <c r="CQ27">
        <v>0.46309600000000001</v>
      </c>
      <c r="CS27">
        <v>0.722159</v>
      </c>
      <c r="CU27">
        <v>1</v>
      </c>
      <c r="CV27">
        <v>0.29720800000000003</v>
      </c>
      <c r="CX27">
        <v>0.59250700000000001</v>
      </c>
      <c r="CZ27">
        <v>1</v>
      </c>
      <c r="DA27">
        <v>0.17441100000000001</v>
      </c>
      <c r="DC27">
        <v>0.46657199999999999</v>
      </c>
      <c r="DE27">
        <v>1</v>
      </c>
      <c r="DF27">
        <v>8.8230500000000003E-2</v>
      </c>
      <c r="DH27">
        <v>0.34435399999999999</v>
      </c>
      <c r="DJ27">
        <v>1</v>
      </c>
      <c r="DK27">
        <v>3.3357600000000001E-2</v>
      </c>
      <c r="DM27">
        <v>0.225852</v>
      </c>
      <c r="DO27">
        <v>1</v>
      </c>
      <c r="DP27">
        <v>5.2527900000000002E-3</v>
      </c>
      <c r="DR27">
        <v>0.111068</v>
      </c>
    </row>
    <row r="28" spans="1:122" x14ac:dyDescent="0.15">
      <c r="A28">
        <v>27</v>
      </c>
      <c r="B28">
        <v>1</v>
      </c>
      <c r="C28" s="1">
        <v>0.34767700000000001</v>
      </c>
      <c r="D28" s="1">
        <v>0.72731599999999996</v>
      </c>
      <c r="F28">
        <v>1</v>
      </c>
      <c r="G28" s="1">
        <v>0.107392</v>
      </c>
      <c r="H28" s="1">
        <v>0.47720200000000002</v>
      </c>
      <c r="J28">
        <v>1</v>
      </c>
      <c r="K28">
        <v>1.68752E-2</v>
      </c>
      <c r="L28">
        <v>0.23477500000000001</v>
      </c>
      <c r="N28">
        <v>1</v>
      </c>
      <c r="O28">
        <v>0.396453</v>
      </c>
      <c r="Q28">
        <v>0.77649199999999996</v>
      </c>
      <c r="S28">
        <v>1</v>
      </c>
      <c r="T28">
        <v>0.15613099999999999</v>
      </c>
      <c r="V28">
        <v>0.57331600000000005</v>
      </c>
      <c r="X28">
        <v>1</v>
      </c>
      <c r="Y28">
        <v>4.97388E-2</v>
      </c>
      <c r="AA28">
        <v>0.37617499999999998</v>
      </c>
      <c r="AC28">
        <v>1</v>
      </c>
      <c r="AD28">
        <v>7.7811399999999998E-3</v>
      </c>
      <c r="AF28">
        <v>0.18507000000000001</v>
      </c>
      <c r="AH28">
        <v>1</v>
      </c>
      <c r="AI28">
        <v>0.42851299999999998</v>
      </c>
      <c r="AK28">
        <v>0.80845</v>
      </c>
      <c r="AM28">
        <v>1</v>
      </c>
      <c r="AN28">
        <v>0.19309899999999999</v>
      </c>
      <c r="AP28">
        <v>0.63704499999999997</v>
      </c>
      <c r="AR28">
        <v>1</v>
      </c>
      <c r="AS28">
        <v>7.9138E-2</v>
      </c>
      <c r="AU28">
        <v>0.47051100000000001</v>
      </c>
      <c r="AW28">
        <v>1</v>
      </c>
      <c r="AX28">
        <v>2.5909600000000001E-2</v>
      </c>
      <c r="AZ28">
        <v>0.30883500000000003</v>
      </c>
      <c r="BB28">
        <v>1</v>
      </c>
      <c r="BC28">
        <v>4.6283599999999998E-3</v>
      </c>
      <c r="BE28">
        <v>0.152003</v>
      </c>
      <c r="BG28">
        <v>1</v>
      </c>
      <c r="BH28">
        <v>0.45349400000000001</v>
      </c>
      <c r="BJ28">
        <v>0.83066899999999999</v>
      </c>
      <c r="BL28">
        <v>1</v>
      </c>
      <c r="BM28">
        <v>0.22121199999999999</v>
      </c>
      <c r="BO28">
        <v>0.68168399999999996</v>
      </c>
      <c r="BQ28">
        <v>1</v>
      </c>
      <c r="BR28">
        <v>0.10316599999999999</v>
      </c>
      <c r="BT28">
        <v>0.53694200000000003</v>
      </c>
      <c r="BV28">
        <v>1</v>
      </c>
      <c r="BW28">
        <v>4.3136000000000001E-2</v>
      </c>
      <c r="BY28">
        <v>0.396422</v>
      </c>
      <c r="CA28">
        <v>1</v>
      </c>
      <c r="CB28">
        <v>1.4441499999999999E-2</v>
      </c>
      <c r="CD28">
        <v>0.260104</v>
      </c>
      <c r="CF28">
        <v>1</v>
      </c>
      <c r="CG28">
        <v>3.04411E-3</v>
      </c>
      <c r="CI28">
        <v>0.12797</v>
      </c>
      <c r="CK28">
        <v>1</v>
      </c>
      <c r="CL28">
        <v>0.47752299999999998</v>
      </c>
      <c r="CN28">
        <v>0.84723000000000004</v>
      </c>
      <c r="CP28">
        <v>1</v>
      </c>
      <c r="CQ28">
        <v>0.24918499999999999</v>
      </c>
      <c r="CS28">
        <v>0.71521400000000002</v>
      </c>
      <c r="CU28">
        <v>1</v>
      </c>
      <c r="CV28">
        <v>0.12720899999999999</v>
      </c>
      <c r="CX28">
        <v>0.58688499999999999</v>
      </c>
      <c r="CZ28">
        <v>1</v>
      </c>
      <c r="DA28">
        <v>6.0982399999999999E-2</v>
      </c>
      <c r="DC28">
        <v>0.46222600000000003</v>
      </c>
      <c r="DE28">
        <v>1</v>
      </c>
      <c r="DF28">
        <v>2.61155E-2</v>
      </c>
      <c r="DH28">
        <v>0.34122000000000002</v>
      </c>
      <c r="DJ28">
        <v>1</v>
      </c>
      <c r="DK28">
        <v>9.2550800000000006E-3</v>
      </c>
      <c r="DM28">
        <v>0.223855</v>
      </c>
      <c r="DO28">
        <v>1</v>
      </c>
      <c r="DP28">
        <v>2.28554E-3</v>
      </c>
      <c r="DR28">
        <v>0.11011799999999999</v>
      </c>
    </row>
    <row r="29" spans="1:122" x14ac:dyDescent="0.15">
      <c r="A29">
        <v>33</v>
      </c>
      <c r="B29">
        <v>1</v>
      </c>
      <c r="C29" s="1">
        <v>0.40117000000000003</v>
      </c>
      <c r="D29" s="1">
        <v>0.73801499999999998</v>
      </c>
      <c r="F29">
        <v>1</v>
      </c>
      <c r="G29" s="1">
        <v>0.120433</v>
      </c>
      <c r="H29" s="1">
        <v>0.48643599999999998</v>
      </c>
      <c r="J29">
        <v>1</v>
      </c>
      <c r="K29">
        <v>1.1743699999999999E-2</v>
      </c>
      <c r="L29">
        <v>0.24043100000000001</v>
      </c>
      <c r="N29">
        <v>1</v>
      </c>
      <c r="O29">
        <v>0.45358599999999999</v>
      </c>
      <c r="Q29">
        <v>0.78639099999999995</v>
      </c>
      <c r="S29">
        <v>1</v>
      </c>
      <c r="T29">
        <v>0.175063</v>
      </c>
      <c r="V29">
        <v>0.58283399999999996</v>
      </c>
      <c r="X29">
        <v>1</v>
      </c>
      <c r="Y29">
        <v>4.47129E-2</v>
      </c>
      <c r="AA29">
        <v>0.38391599999999998</v>
      </c>
      <c r="AC29">
        <v>1</v>
      </c>
      <c r="AD29">
        <v>3.3636199999999999E-3</v>
      </c>
      <c r="AF29">
        <v>0.189639</v>
      </c>
      <c r="AH29">
        <v>1</v>
      </c>
      <c r="AI29">
        <v>0.49490899999999999</v>
      </c>
      <c r="AK29">
        <v>0.81967299999999998</v>
      </c>
      <c r="AM29">
        <v>1</v>
      </c>
      <c r="AN29">
        <v>0.22215299999999999</v>
      </c>
      <c r="AP29">
        <v>0.64841800000000005</v>
      </c>
      <c r="AR29">
        <v>1</v>
      </c>
      <c r="AS29">
        <v>7.8126799999999996E-2</v>
      </c>
      <c r="AU29">
        <v>0.48082399999999997</v>
      </c>
      <c r="AW29">
        <v>1</v>
      </c>
      <c r="AX29">
        <v>1.6611899999999999E-2</v>
      </c>
      <c r="AZ29">
        <v>0.31688899999999998</v>
      </c>
      <c r="BB29">
        <v>1</v>
      </c>
      <c r="BC29">
        <v>1.12765E-3</v>
      </c>
      <c r="BE29">
        <v>0.156614</v>
      </c>
      <c r="BG29">
        <v>1</v>
      </c>
      <c r="BH29">
        <v>0.52274200000000004</v>
      </c>
      <c r="BJ29">
        <v>0.843059</v>
      </c>
      <c r="BL29">
        <v>1</v>
      </c>
      <c r="BM29">
        <v>0.25772099999999998</v>
      </c>
      <c r="BO29">
        <v>0.69467800000000002</v>
      </c>
      <c r="BQ29">
        <v>1</v>
      </c>
      <c r="BR29">
        <v>0.10839799999999999</v>
      </c>
      <c r="BT29">
        <v>0.54944599999999999</v>
      </c>
      <c r="BV29">
        <v>1</v>
      </c>
      <c r="BW29">
        <v>3.4348700000000003E-2</v>
      </c>
      <c r="BY29">
        <v>0.407362</v>
      </c>
      <c r="CA29">
        <v>1</v>
      </c>
      <c r="CB29">
        <v>6.1583499999999999E-3</v>
      </c>
      <c r="CD29">
        <v>0.26842700000000003</v>
      </c>
      <c r="CF29">
        <v>1</v>
      </c>
      <c r="CG29">
        <v>6.62782E-4</v>
      </c>
      <c r="CI29">
        <v>0.13263900000000001</v>
      </c>
      <c r="CK29">
        <v>1</v>
      </c>
      <c r="CL29">
        <v>0.54388199999999998</v>
      </c>
      <c r="CN29">
        <v>0.86055000000000004</v>
      </c>
      <c r="CP29">
        <v>1</v>
      </c>
      <c r="CQ29">
        <v>0.286771</v>
      </c>
      <c r="CS29">
        <v>0.72957799999999995</v>
      </c>
      <c r="CU29">
        <v>1</v>
      </c>
      <c r="CV29">
        <v>0.136851</v>
      </c>
      <c r="CX29">
        <v>0.60128499999999996</v>
      </c>
      <c r="CZ29">
        <v>1</v>
      </c>
      <c r="DA29">
        <v>5.55936E-2</v>
      </c>
      <c r="DC29">
        <v>0.47566999999999998</v>
      </c>
      <c r="DE29">
        <v>1</v>
      </c>
      <c r="DF29">
        <v>1.7415300000000002E-2</v>
      </c>
      <c r="DH29">
        <v>0.35273500000000002</v>
      </c>
      <c r="DJ29">
        <v>1</v>
      </c>
      <c r="DK29">
        <v>3.4796100000000002E-3</v>
      </c>
      <c r="DM29">
        <v>0.23247799999999999</v>
      </c>
      <c r="DO29">
        <v>1</v>
      </c>
      <c r="DP29">
        <v>4.8327899999999998E-4</v>
      </c>
      <c r="DR29">
        <v>0.114899</v>
      </c>
    </row>
    <row r="30" spans="1:122" x14ac:dyDescent="0.15">
      <c r="A30">
        <v>34</v>
      </c>
      <c r="B30">
        <v>1</v>
      </c>
      <c r="C30" s="1">
        <v>0.53849100000000005</v>
      </c>
      <c r="D30" s="1">
        <v>0.73884000000000005</v>
      </c>
      <c r="F30">
        <v>1</v>
      </c>
      <c r="G30" s="1">
        <v>0.22339800000000001</v>
      </c>
      <c r="H30" s="1">
        <v>0.48606199999999999</v>
      </c>
      <c r="J30">
        <v>1</v>
      </c>
      <c r="K30">
        <v>4.60512E-2</v>
      </c>
      <c r="L30">
        <v>0.239782</v>
      </c>
      <c r="N30">
        <v>1</v>
      </c>
      <c r="O30">
        <v>0.61524100000000004</v>
      </c>
      <c r="Q30">
        <v>0.78808199999999995</v>
      </c>
      <c r="S30">
        <v>1</v>
      </c>
      <c r="T30">
        <v>0.32910899999999998</v>
      </c>
      <c r="V30">
        <v>0.58325199999999999</v>
      </c>
      <c r="X30">
        <v>1</v>
      </c>
      <c r="Y30">
        <v>0.134404</v>
      </c>
      <c r="AA30">
        <v>0.383629</v>
      </c>
      <c r="AC30">
        <v>1</v>
      </c>
      <c r="AD30">
        <v>2.6296E-2</v>
      </c>
      <c r="AF30">
        <v>0.18921099999999999</v>
      </c>
      <c r="AH30">
        <v>1</v>
      </c>
      <c r="AI30">
        <v>0.66735</v>
      </c>
      <c r="AK30">
        <v>0.821407</v>
      </c>
      <c r="AM30">
        <v>1</v>
      </c>
      <c r="AN30">
        <v>0.40817500000000001</v>
      </c>
      <c r="AP30">
        <v>0.64891399999999999</v>
      </c>
      <c r="AR30">
        <v>1</v>
      </c>
      <c r="AS30">
        <v>0.21593399999999999</v>
      </c>
      <c r="AU30">
        <v>0.48052699999999998</v>
      </c>
      <c r="AW30">
        <v>1</v>
      </c>
      <c r="AX30">
        <v>8.6501300000000003E-2</v>
      </c>
      <c r="AZ30">
        <v>0.31624600000000003</v>
      </c>
      <c r="BB30">
        <v>1</v>
      </c>
      <c r="BC30">
        <v>1.5839599999999999E-2</v>
      </c>
      <c r="BE30">
        <v>0.15606999999999999</v>
      </c>
      <c r="BG30">
        <v>1</v>
      </c>
      <c r="BH30">
        <v>0.70059800000000005</v>
      </c>
      <c r="BJ30">
        <v>0.84460999999999997</v>
      </c>
      <c r="BL30">
        <v>1</v>
      </c>
      <c r="BM30">
        <v>0.46280399999999999</v>
      </c>
      <c r="BO30">
        <v>0.69506000000000001</v>
      </c>
      <c r="BQ30">
        <v>1</v>
      </c>
      <c r="BR30">
        <v>0.27927400000000002</v>
      </c>
      <c r="BT30">
        <v>0.54902200000000001</v>
      </c>
      <c r="BV30">
        <v>1</v>
      </c>
      <c r="BW30">
        <v>0.14549300000000001</v>
      </c>
      <c r="BY30">
        <v>0.406497</v>
      </c>
      <c r="CA30">
        <v>1</v>
      </c>
      <c r="CB30">
        <v>5.7113299999999999E-2</v>
      </c>
      <c r="CD30">
        <v>0.26748499999999997</v>
      </c>
      <c r="CF30">
        <v>1</v>
      </c>
      <c r="CG30">
        <v>9.9531600000000008E-3</v>
      </c>
      <c r="CI30">
        <v>0.13198599999999999</v>
      </c>
      <c r="CK30">
        <v>1</v>
      </c>
      <c r="CL30">
        <v>0.72139500000000001</v>
      </c>
      <c r="CN30">
        <v>0.86209599999999997</v>
      </c>
      <c r="CP30">
        <v>1</v>
      </c>
      <c r="CQ30">
        <v>0.498639</v>
      </c>
      <c r="CS30">
        <v>0.72953999999999997</v>
      </c>
      <c r="CU30">
        <v>1</v>
      </c>
      <c r="CV30">
        <v>0.32388699999999998</v>
      </c>
      <c r="CX30">
        <v>0.60011700000000001</v>
      </c>
      <c r="CZ30">
        <v>1</v>
      </c>
      <c r="DA30">
        <v>0.19205800000000001</v>
      </c>
      <c r="DC30">
        <v>0.473827</v>
      </c>
      <c r="DE30">
        <v>1</v>
      </c>
      <c r="DF30">
        <v>9.8289399999999999E-2</v>
      </c>
      <c r="DH30">
        <v>0.35067100000000001</v>
      </c>
      <c r="DJ30">
        <v>1</v>
      </c>
      <c r="DK30">
        <v>3.7937499999999999E-2</v>
      </c>
      <c r="DM30">
        <v>0.23064799999999999</v>
      </c>
      <c r="DO30">
        <v>1</v>
      </c>
      <c r="DP30">
        <v>6.5767600000000001E-3</v>
      </c>
      <c r="DR30">
        <v>0.113757</v>
      </c>
    </row>
    <row r="31" spans="1:122" x14ac:dyDescent="0.15">
      <c r="A31">
        <v>35</v>
      </c>
      <c r="B31">
        <v>1</v>
      </c>
      <c r="C31" s="1">
        <v>0.39513700000000002</v>
      </c>
      <c r="D31" s="1">
        <v>0.71870800000000001</v>
      </c>
      <c r="F31">
        <v>1</v>
      </c>
      <c r="G31" s="1">
        <v>0.124546</v>
      </c>
      <c r="H31" s="1">
        <v>0.46684500000000001</v>
      </c>
      <c r="J31">
        <v>1</v>
      </c>
      <c r="K31">
        <v>1.6338600000000002E-2</v>
      </c>
      <c r="L31">
        <v>0.22728400000000001</v>
      </c>
      <c r="N31">
        <v>1</v>
      </c>
      <c r="O31">
        <v>0.45241700000000001</v>
      </c>
      <c r="Q31">
        <v>0.76686399999999999</v>
      </c>
      <c r="S31">
        <v>1</v>
      </c>
      <c r="T31">
        <v>0.18645100000000001</v>
      </c>
      <c r="V31">
        <v>0.56080600000000003</v>
      </c>
      <c r="X31">
        <v>1</v>
      </c>
      <c r="Y31">
        <v>5.8140600000000001E-2</v>
      </c>
      <c r="AA31">
        <v>0.36432300000000001</v>
      </c>
      <c r="AC31">
        <v>1</v>
      </c>
      <c r="AD31">
        <v>7.1087299999999997E-3</v>
      </c>
      <c r="AF31">
        <v>0.177393</v>
      </c>
      <c r="AH31">
        <v>1</v>
      </c>
      <c r="AI31">
        <v>0.48891600000000002</v>
      </c>
      <c r="AK31">
        <v>0.79761400000000005</v>
      </c>
      <c r="AM31">
        <v>1</v>
      </c>
      <c r="AN31">
        <v>0.23178499999999999</v>
      </c>
      <c r="AP31">
        <v>0.62235799999999997</v>
      </c>
      <c r="AR31">
        <v>1</v>
      </c>
      <c r="AS31">
        <v>9.5795900000000003E-2</v>
      </c>
      <c r="AU31">
        <v>0.45499699999999998</v>
      </c>
      <c r="AW31">
        <v>1</v>
      </c>
      <c r="AX31">
        <v>2.9434999999999999E-2</v>
      </c>
      <c r="AZ31">
        <v>0.29550300000000002</v>
      </c>
      <c r="BB31">
        <v>1</v>
      </c>
      <c r="BC31">
        <v>3.4715599999999998E-3</v>
      </c>
      <c r="BE31">
        <v>0.143847</v>
      </c>
      <c r="BG31">
        <v>1</v>
      </c>
      <c r="BH31">
        <v>0.52054299999999998</v>
      </c>
      <c r="BJ31">
        <v>0.82102600000000003</v>
      </c>
      <c r="BL31">
        <v>1</v>
      </c>
      <c r="BM31">
        <v>0.27112700000000001</v>
      </c>
      <c r="BO31">
        <v>0.667458</v>
      </c>
      <c r="BQ31">
        <v>1</v>
      </c>
      <c r="BR31">
        <v>0.130938</v>
      </c>
      <c r="BT31">
        <v>0.520625</v>
      </c>
      <c r="BV31">
        <v>1</v>
      </c>
      <c r="BW31">
        <v>5.4713199999999997E-2</v>
      </c>
      <c r="BY31">
        <v>0.38048900000000002</v>
      </c>
      <c r="CA31">
        <v>1</v>
      </c>
      <c r="CB31">
        <v>1.6775399999999999E-2</v>
      </c>
      <c r="CD31">
        <v>0.24702199999999999</v>
      </c>
      <c r="CF31">
        <v>1</v>
      </c>
      <c r="CG31">
        <v>1.82905E-3</v>
      </c>
      <c r="CI31">
        <v>0.120199</v>
      </c>
      <c r="CK31">
        <v>1</v>
      </c>
      <c r="CL31">
        <v>0.53965200000000002</v>
      </c>
      <c r="CN31">
        <v>0.83759300000000003</v>
      </c>
      <c r="CP31">
        <v>1</v>
      </c>
      <c r="CQ31">
        <v>0.29603000000000002</v>
      </c>
      <c r="CS31">
        <v>0.700353</v>
      </c>
      <c r="CU31">
        <v>1</v>
      </c>
      <c r="CV31">
        <v>0.155053</v>
      </c>
      <c r="CX31">
        <v>0.56903000000000004</v>
      </c>
      <c r="CZ31">
        <v>1</v>
      </c>
      <c r="DA31">
        <v>7.4516100000000002E-2</v>
      </c>
      <c r="DC31">
        <v>0.44358500000000001</v>
      </c>
      <c r="DE31">
        <v>1</v>
      </c>
      <c r="DF31">
        <v>3.0624700000000001E-2</v>
      </c>
      <c r="DH31">
        <v>0.32398399999999999</v>
      </c>
      <c r="DJ31">
        <v>1</v>
      </c>
      <c r="DK31">
        <v>9.1452600000000005E-3</v>
      </c>
      <c r="DM31">
        <v>0.210201</v>
      </c>
      <c r="DO31">
        <v>1</v>
      </c>
      <c r="DP31">
        <v>9.793619999999999E-4</v>
      </c>
      <c r="DR31">
        <v>0.102212</v>
      </c>
    </row>
    <row r="32" spans="1:122" x14ac:dyDescent="0.15">
      <c r="A32">
        <v>41</v>
      </c>
      <c r="B32">
        <v>1</v>
      </c>
      <c r="C32" s="1">
        <v>0.47734199999999999</v>
      </c>
      <c r="D32" s="1">
        <v>0.71402600000000005</v>
      </c>
      <c r="F32">
        <v>1</v>
      </c>
      <c r="G32" s="1">
        <v>0.17762700000000001</v>
      </c>
      <c r="H32" s="1">
        <v>0.46174100000000001</v>
      </c>
      <c r="J32">
        <v>1</v>
      </c>
      <c r="K32">
        <v>3.0393099999999999E-2</v>
      </c>
      <c r="L32">
        <v>0.22373199999999999</v>
      </c>
      <c r="N32">
        <v>1</v>
      </c>
      <c r="O32">
        <v>0.54057299999999997</v>
      </c>
      <c r="Q32">
        <v>0.75986399999999998</v>
      </c>
      <c r="S32">
        <v>1</v>
      </c>
      <c r="T32">
        <v>0.261017</v>
      </c>
      <c r="V32">
        <v>0.55319099999999999</v>
      </c>
      <c r="X32">
        <v>1</v>
      </c>
      <c r="Y32">
        <v>9.5838400000000004E-2</v>
      </c>
      <c r="AA32">
        <v>0.35765599999999997</v>
      </c>
      <c r="AC32">
        <v>1</v>
      </c>
      <c r="AD32">
        <v>1.56273E-2</v>
      </c>
      <c r="AF32">
        <v>0.173259</v>
      </c>
      <c r="AH32">
        <v>1</v>
      </c>
      <c r="AI32">
        <v>0.57908700000000002</v>
      </c>
      <c r="AK32">
        <v>0.79135299999999997</v>
      </c>
      <c r="AM32">
        <v>1</v>
      </c>
      <c r="AN32">
        <v>0.31713200000000002</v>
      </c>
      <c r="AP32">
        <v>0.61486700000000005</v>
      </c>
      <c r="AR32">
        <v>1</v>
      </c>
      <c r="AS32">
        <v>0.15126200000000001</v>
      </c>
      <c r="AU32">
        <v>0.447488</v>
      </c>
      <c r="AW32">
        <v>1</v>
      </c>
      <c r="AX32">
        <v>5.45741E-2</v>
      </c>
      <c r="AZ32">
        <v>0.28921799999999998</v>
      </c>
      <c r="BB32">
        <v>1</v>
      </c>
      <c r="BC32">
        <v>8.5335299999999992E-3</v>
      </c>
      <c r="BE32">
        <v>0.14005500000000001</v>
      </c>
      <c r="BG32">
        <v>1</v>
      </c>
      <c r="BH32">
        <v>0.61294099999999996</v>
      </c>
      <c r="BJ32">
        <v>0.81415700000000002</v>
      </c>
      <c r="BL32">
        <v>1</v>
      </c>
      <c r="BM32">
        <v>0.36516199999999999</v>
      </c>
      <c r="BO32">
        <v>0.65937000000000001</v>
      </c>
      <c r="BQ32">
        <v>1</v>
      </c>
      <c r="BR32">
        <v>0.199962</v>
      </c>
      <c r="BT32">
        <v>0.51222000000000001</v>
      </c>
      <c r="BV32">
        <v>1</v>
      </c>
      <c r="BW32">
        <v>9.4699599999999995E-2</v>
      </c>
      <c r="BY32">
        <v>0.37270799999999998</v>
      </c>
      <c r="CA32">
        <v>1</v>
      </c>
      <c r="CB32">
        <v>3.3510100000000001E-2</v>
      </c>
      <c r="CD32">
        <v>0.24083399999999999</v>
      </c>
      <c r="CF32">
        <v>1</v>
      </c>
      <c r="CG32">
        <v>4.83586E-3</v>
      </c>
      <c r="CI32">
        <v>0.11659799999999999</v>
      </c>
      <c r="CK32">
        <v>1</v>
      </c>
      <c r="CL32">
        <v>0.636799</v>
      </c>
      <c r="CN32">
        <v>0.83159400000000006</v>
      </c>
      <c r="CP32">
        <v>1</v>
      </c>
      <c r="CQ32">
        <v>0.40073500000000001</v>
      </c>
      <c r="CS32">
        <v>0.69288799999999995</v>
      </c>
      <c r="CU32">
        <v>1</v>
      </c>
      <c r="CV32">
        <v>0.23872499999999999</v>
      </c>
      <c r="CX32">
        <v>0.56082500000000002</v>
      </c>
      <c r="CZ32">
        <v>1</v>
      </c>
      <c r="DA32">
        <v>0.13039799999999999</v>
      </c>
      <c r="DC32">
        <v>0.43540099999999998</v>
      </c>
      <c r="DE32">
        <v>1</v>
      </c>
      <c r="DF32">
        <v>6.1494699999999999E-2</v>
      </c>
      <c r="DH32">
        <v>0.31661</v>
      </c>
      <c r="DJ32">
        <v>1</v>
      </c>
      <c r="DK32">
        <v>2.1652999999999999E-2</v>
      </c>
      <c r="DM32">
        <v>0.20444899999999999</v>
      </c>
      <c r="DO32">
        <v>1</v>
      </c>
      <c r="DP32">
        <v>3.1090800000000002E-3</v>
      </c>
      <c r="DR32">
        <v>9.8914100000000005E-2</v>
      </c>
    </row>
    <row r="33" spans="1:122" x14ac:dyDescent="0.15">
      <c r="A33">
        <v>45</v>
      </c>
      <c r="B33">
        <v>1</v>
      </c>
      <c r="C33" s="1">
        <v>0.53997899999999999</v>
      </c>
      <c r="D33" s="1">
        <v>0.73853999999999997</v>
      </c>
      <c r="F33">
        <v>1</v>
      </c>
      <c r="G33" s="1">
        <v>0.22678599999999999</v>
      </c>
      <c r="H33" s="1">
        <v>0.48700700000000002</v>
      </c>
      <c r="J33">
        <v>1</v>
      </c>
      <c r="K33">
        <v>4.8865899999999997E-2</v>
      </c>
      <c r="L33">
        <v>0.24082700000000001</v>
      </c>
      <c r="N33">
        <v>1</v>
      </c>
      <c r="O33">
        <v>0.61778299999999997</v>
      </c>
      <c r="Q33">
        <v>0.78806799999999999</v>
      </c>
      <c r="S33">
        <v>1</v>
      </c>
      <c r="T33">
        <v>0.33394600000000002</v>
      </c>
      <c r="V33">
        <v>0.58484700000000001</v>
      </c>
      <c r="X33">
        <v>1</v>
      </c>
      <c r="Y33">
        <v>0.13905500000000001</v>
      </c>
      <c r="AA33">
        <v>0.38576199999999999</v>
      </c>
      <c r="AC33">
        <v>1</v>
      </c>
      <c r="AD33">
        <v>2.9009799999999999E-2</v>
      </c>
      <c r="AF33">
        <v>0.19081300000000001</v>
      </c>
      <c r="AH33">
        <v>1</v>
      </c>
      <c r="AI33">
        <v>0.67217800000000005</v>
      </c>
      <c r="AK33">
        <v>0.82086499999999996</v>
      </c>
      <c r="AM33">
        <v>1</v>
      </c>
      <c r="AN33">
        <v>0.41617599999999999</v>
      </c>
      <c r="AP33">
        <v>0.64976699999999998</v>
      </c>
      <c r="AR33">
        <v>1</v>
      </c>
      <c r="AS33">
        <v>0.22381599999999999</v>
      </c>
      <c r="AU33">
        <v>0.48213099999999998</v>
      </c>
      <c r="AW33">
        <v>1</v>
      </c>
      <c r="AX33">
        <v>9.2150300000000004E-2</v>
      </c>
      <c r="AZ33">
        <v>0.31795800000000002</v>
      </c>
      <c r="BB33">
        <v>1</v>
      </c>
      <c r="BC33">
        <v>1.8425E-2</v>
      </c>
      <c r="BE33">
        <v>0.157248</v>
      </c>
      <c r="BG33">
        <v>1</v>
      </c>
      <c r="BH33">
        <v>0.71084099999999995</v>
      </c>
      <c r="BJ33">
        <v>0.84401800000000005</v>
      </c>
      <c r="BL33">
        <v>1</v>
      </c>
      <c r="BM33">
        <v>0.47855900000000001</v>
      </c>
      <c r="BO33">
        <v>0.69601999999999997</v>
      </c>
      <c r="BQ33">
        <v>1</v>
      </c>
      <c r="BR33">
        <v>0.29500500000000002</v>
      </c>
      <c r="BT33">
        <v>0.550952</v>
      </c>
      <c r="BV33">
        <v>1</v>
      </c>
      <c r="BW33">
        <v>0.15756600000000001</v>
      </c>
      <c r="BY33">
        <v>0.40881699999999999</v>
      </c>
      <c r="CA33">
        <v>1</v>
      </c>
      <c r="CB33">
        <v>6.3951900000000006E-2</v>
      </c>
      <c r="CD33">
        <v>0.26961299999999999</v>
      </c>
      <c r="CF33">
        <v>1</v>
      </c>
      <c r="CG33">
        <v>1.2076099999999999E-2</v>
      </c>
      <c r="CI33">
        <v>0.13334099999999999</v>
      </c>
      <c r="CK33">
        <v>1</v>
      </c>
      <c r="CL33">
        <v>0.74063699999999999</v>
      </c>
      <c r="CN33">
        <v>0.86107400000000001</v>
      </c>
      <c r="CP33">
        <v>1</v>
      </c>
      <c r="CQ33">
        <v>0.52813399999999999</v>
      </c>
      <c r="CS33">
        <v>0.73020099999999999</v>
      </c>
      <c r="CU33">
        <v>1</v>
      </c>
      <c r="CV33">
        <v>0.35445900000000002</v>
      </c>
      <c r="CX33">
        <v>0.60194899999999996</v>
      </c>
      <c r="CZ33">
        <v>1</v>
      </c>
      <c r="DA33">
        <v>0.21745900000000001</v>
      </c>
      <c r="DC33">
        <v>0.47631800000000002</v>
      </c>
      <c r="DE33">
        <v>1</v>
      </c>
      <c r="DF33">
        <v>0.11522499999999999</v>
      </c>
      <c r="DH33">
        <v>0.35330699999999998</v>
      </c>
      <c r="DJ33">
        <v>1</v>
      </c>
      <c r="DK33">
        <v>4.5989799999999997E-2</v>
      </c>
      <c r="DM33">
        <v>0.23291700000000001</v>
      </c>
      <c r="DO33">
        <v>1</v>
      </c>
      <c r="DP33">
        <v>8.1006399999999992E-3</v>
      </c>
      <c r="DR33">
        <v>0.115148</v>
      </c>
    </row>
    <row r="34" spans="1:122" x14ac:dyDescent="0.15">
      <c r="A34">
        <v>47</v>
      </c>
      <c r="B34">
        <v>1</v>
      </c>
      <c r="C34" s="1">
        <v>0.54085099999999997</v>
      </c>
      <c r="D34" s="1">
        <v>0.73443800000000004</v>
      </c>
      <c r="F34">
        <v>1</v>
      </c>
      <c r="G34" s="1">
        <v>0.23023199999999999</v>
      </c>
      <c r="H34" s="1">
        <v>0.48338900000000001</v>
      </c>
      <c r="J34">
        <v>1</v>
      </c>
      <c r="K34">
        <v>5.2351500000000002E-2</v>
      </c>
      <c r="L34">
        <v>0.23858599999999999</v>
      </c>
      <c r="N34">
        <v>1</v>
      </c>
      <c r="O34">
        <v>0.61773699999999998</v>
      </c>
      <c r="Q34">
        <v>0.78379699999999997</v>
      </c>
      <c r="S34">
        <v>1</v>
      </c>
      <c r="T34">
        <v>0.33658300000000002</v>
      </c>
      <c r="V34">
        <v>0.58050100000000004</v>
      </c>
      <c r="X34">
        <v>1</v>
      </c>
      <c r="Y34">
        <v>0.14291100000000001</v>
      </c>
      <c r="AA34">
        <v>0.38210300000000003</v>
      </c>
      <c r="AC34">
        <v>1</v>
      </c>
      <c r="AD34">
        <v>3.2040300000000001E-2</v>
      </c>
      <c r="AF34">
        <v>0.18860299999999999</v>
      </c>
      <c r="AH34">
        <v>1</v>
      </c>
      <c r="AI34">
        <v>0.67103400000000002</v>
      </c>
      <c r="AK34">
        <v>0.81611199999999995</v>
      </c>
      <c r="AM34">
        <v>1</v>
      </c>
      <c r="AN34">
        <v>0.41760700000000001</v>
      </c>
      <c r="AP34">
        <v>0.64476500000000003</v>
      </c>
      <c r="AR34">
        <v>1</v>
      </c>
      <c r="AS34">
        <v>0.227103</v>
      </c>
      <c r="AU34">
        <v>0.47748600000000002</v>
      </c>
      <c r="AW34">
        <v>1</v>
      </c>
      <c r="AX34">
        <v>9.5968300000000006E-2</v>
      </c>
      <c r="AZ34">
        <v>0.31426900000000002</v>
      </c>
      <c r="BB34">
        <v>1</v>
      </c>
      <c r="BC34">
        <v>2.11504E-2</v>
      </c>
      <c r="BE34">
        <v>0.155109</v>
      </c>
      <c r="BG34">
        <v>1</v>
      </c>
      <c r="BH34">
        <v>0.71037899999999998</v>
      </c>
      <c r="BJ34">
        <v>0.83888300000000005</v>
      </c>
      <c r="BL34">
        <v>1</v>
      </c>
      <c r="BM34">
        <v>0.48088199999999998</v>
      </c>
      <c r="BO34">
        <v>0.69023900000000005</v>
      </c>
      <c r="BQ34">
        <v>1</v>
      </c>
      <c r="BR34">
        <v>0.29911199999999999</v>
      </c>
      <c r="BT34">
        <v>0.54513599999999995</v>
      </c>
      <c r="BV34">
        <v>1</v>
      </c>
      <c r="BW34">
        <v>0.162304</v>
      </c>
      <c r="BY34">
        <v>0.40356700000000001</v>
      </c>
      <c r="CA34">
        <v>1</v>
      </c>
      <c r="CB34">
        <v>6.81673E-2</v>
      </c>
      <c r="CD34">
        <v>0.26552599999999998</v>
      </c>
      <c r="CF34">
        <v>1</v>
      </c>
      <c r="CG34">
        <v>1.4696000000000001E-2</v>
      </c>
      <c r="CI34">
        <v>0.13100600000000001</v>
      </c>
      <c r="CK34">
        <v>1</v>
      </c>
      <c r="CL34">
        <v>0.73857099999999998</v>
      </c>
      <c r="CN34">
        <v>0.85611899999999996</v>
      </c>
      <c r="CP34">
        <v>1</v>
      </c>
      <c r="CQ34">
        <v>0.52812899999999996</v>
      </c>
      <c r="CS34">
        <v>0.72442899999999999</v>
      </c>
      <c r="CU34">
        <v>1</v>
      </c>
      <c r="CV34">
        <v>0.35647099999999998</v>
      </c>
      <c r="CX34">
        <v>0.59587999999999997</v>
      </c>
      <c r="CZ34">
        <v>1</v>
      </c>
      <c r="DA34">
        <v>0.22098300000000001</v>
      </c>
      <c r="DC34">
        <v>0.47046199999999999</v>
      </c>
      <c r="DE34">
        <v>1</v>
      </c>
      <c r="DF34">
        <v>0.119454</v>
      </c>
      <c r="DH34">
        <v>0.34816999999999998</v>
      </c>
      <c r="DJ34">
        <v>1</v>
      </c>
      <c r="DK34">
        <v>4.99444E-2</v>
      </c>
      <c r="DM34">
        <v>0.22899800000000001</v>
      </c>
      <c r="DO34">
        <v>1</v>
      </c>
      <c r="DP34">
        <v>1.0684900000000001E-2</v>
      </c>
      <c r="DR34">
        <v>0.112942</v>
      </c>
    </row>
    <row r="35" spans="1:122" x14ac:dyDescent="0.15">
      <c r="A35">
        <v>48</v>
      </c>
      <c r="B35">
        <v>1</v>
      </c>
      <c r="C35" s="1">
        <v>0.493199</v>
      </c>
      <c r="D35" s="1">
        <v>0.72750400000000004</v>
      </c>
      <c r="F35">
        <v>1</v>
      </c>
      <c r="G35" s="1">
        <v>0.193</v>
      </c>
      <c r="H35" s="1">
        <v>0.47501199999999999</v>
      </c>
      <c r="J35">
        <v>1</v>
      </c>
      <c r="K35">
        <v>3.8415499999999998E-2</v>
      </c>
      <c r="L35">
        <v>0.232511</v>
      </c>
      <c r="N35">
        <v>1</v>
      </c>
      <c r="O35">
        <v>0.55748900000000001</v>
      </c>
      <c r="Q35">
        <v>0.77599399999999996</v>
      </c>
      <c r="S35">
        <v>1</v>
      </c>
      <c r="T35">
        <v>0.27826600000000001</v>
      </c>
      <c r="V35">
        <v>0.57019399999999998</v>
      </c>
      <c r="X35">
        <v>1</v>
      </c>
      <c r="Y35">
        <v>0.108191</v>
      </c>
      <c r="AA35">
        <v>0.37227199999999999</v>
      </c>
      <c r="AC35">
        <v>1</v>
      </c>
      <c r="AD35">
        <v>2.1614299999999999E-2</v>
      </c>
      <c r="AF35">
        <v>0.18221200000000001</v>
      </c>
      <c r="AH35">
        <v>1</v>
      </c>
      <c r="AI35">
        <v>0.60627799999999998</v>
      </c>
      <c r="AK35">
        <v>0.80667699999999998</v>
      </c>
      <c r="AM35">
        <v>1</v>
      </c>
      <c r="AN35">
        <v>0.34745399999999999</v>
      </c>
      <c r="AP35">
        <v>0.63241700000000001</v>
      </c>
      <c r="AR35">
        <v>1</v>
      </c>
      <c r="AS35">
        <v>0.17471600000000001</v>
      </c>
      <c r="AU35">
        <v>0.46464100000000003</v>
      </c>
      <c r="AW35">
        <v>1</v>
      </c>
      <c r="AX35">
        <v>6.7902299999999999E-2</v>
      </c>
      <c r="AZ35">
        <v>0.30332799999999999</v>
      </c>
      <c r="BB35">
        <v>1</v>
      </c>
      <c r="BC35">
        <v>1.31789E-2</v>
      </c>
      <c r="BE35">
        <v>0.148455</v>
      </c>
      <c r="BG35">
        <v>1</v>
      </c>
      <c r="BH35">
        <v>0.64008100000000001</v>
      </c>
      <c r="BJ35">
        <v>0.82976700000000003</v>
      </c>
      <c r="BL35">
        <v>1</v>
      </c>
      <c r="BM35">
        <v>0.39777200000000001</v>
      </c>
      <c r="BO35">
        <v>0.67744300000000002</v>
      </c>
      <c r="BQ35">
        <v>1</v>
      </c>
      <c r="BR35">
        <v>0.22825999999999999</v>
      </c>
      <c r="BT35">
        <v>0.53075399999999995</v>
      </c>
      <c r="BV35">
        <v>1</v>
      </c>
      <c r="BW35">
        <v>0.114166</v>
      </c>
      <c r="BY35">
        <v>0.38968199999999997</v>
      </c>
      <c r="CA35">
        <v>1</v>
      </c>
      <c r="CB35">
        <v>4.3761099999999997E-2</v>
      </c>
      <c r="CD35">
        <v>0.25420999999999999</v>
      </c>
      <c r="CF35">
        <v>1</v>
      </c>
      <c r="CG35">
        <v>8.1144600000000004E-3</v>
      </c>
      <c r="CI35">
        <v>0.124322</v>
      </c>
      <c r="CK35">
        <v>1</v>
      </c>
      <c r="CL35">
        <v>0.65902499999999997</v>
      </c>
      <c r="CN35">
        <v>0.84848699999999999</v>
      </c>
      <c r="CP35">
        <v>1</v>
      </c>
      <c r="CQ35">
        <v>0.42809599999999998</v>
      </c>
      <c r="CS35">
        <v>0.713117</v>
      </c>
      <c r="CU35">
        <v>1</v>
      </c>
      <c r="CV35">
        <v>0.26421600000000001</v>
      </c>
      <c r="CX35">
        <v>0.58250599999999997</v>
      </c>
      <c r="CZ35">
        <v>1</v>
      </c>
      <c r="DA35">
        <v>0.150284</v>
      </c>
      <c r="DC35">
        <v>0.45662999999999998</v>
      </c>
      <c r="DE35">
        <v>1</v>
      </c>
      <c r="DF35">
        <v>7.4629000000000001E-2</v>
      </c>
      <c r="DH35">
        <v>0.33546599999999999</v>
      </c>
      <c r="DJ35">
        <v>1</v>
      </c>
      <c r="DK35">
        <v>2.8576799999999999E-2</v>
      </c>
      <c r="DM35">
        <v>0.21898899999999999</v>
      </c>
      <c r="DO35">
        <v>1</v>
      </c>
      <c r="DP35">
        <v>5.4372200000000004E-3</v>
      </c>
      <c r="DR35">
        <v>0.10717500000000001</v>
      </c>
    </row>
    <row r="36" spans="1:122" x14ac:dyDescent="0.15">
      <c r="A36">
        <v>50</v>
      </c>
      <c r="B36">
        <v>1</v>
      </c>
      <c r="C36" s="1">
        <v>0.51993999999999996</v>
      </c>
      <c r="D36" s="1">
        <v>0.73429699999999998</v>
      </c>
      <c r="F36">
        <v>1</v>
      </c>
      <c r="G36" s="1">
        <v>0.212197</v>
      </c>
      <c r="H36" s="1">
        <v>0.48005999999999999</v>
      </c>
      <c r="J36">
        <v>1</v>
      </c>
      <c r="K36">
        <v>4.5363899999999999E-2</v>
      </c>
      <c r="L36">
        <v>0.235294</v>
      </c>
      <c r="N36">
        <v>1</v>
      </c>
      <c r="O36">
        <v>0.58125599999999999</v>
      </c>
      <c r="Q36">
        <v>0.78364900000000004</v>
      </c>
      <c r="S36">
        <v>1</v>
      </c>
      <c r="T36">
        <v>0.297906</v>
      </c>
      <c r="V36">
        <v>0.57667000000000002</v>
      </c>
      <c r="X36">
        <v>1</v>
      </c>
      <c r="Y36">
        <v>0.119043</v>
      </c>
      <c r="AA36">
        <v>0.37706899999999999</v>
      </c>
      <c r="AC36">
        <v>1</v>
      </c>
      <c r="AD36">
        <v>2.5523400000000002E-2</v>
      </c>
      <c r="AF36">
        <v>0.18484500000000001</v>
      </c>
      <c r="AH36">
        <v>1</v>
      </c>
      <c r="AI36">
        <v>0.63426400000000005</v>
      </c>
      <c r="AK36">
        <v>0.81738100000000002</v>
      </c>
      <c r="AM36">
        <v>1</v>
      </c>
      <c r="AN36">
        <v>0.37347999999999998</v>
      </c>
      <c r="AP36">
        <v>0.64180800000000005</v>
      </c>
      <c r="AR36">
        <v>1</v>
      </c>
      <c r="AS36">
        <v>0.192772</v>
      </c>
      <c r="AU36">
        <v>0.47228300000000001</v>
      </c>
      <c r="AW36">
        <v>1</v>
      </c>
      <c r="AX36">
        <v>7.7966099999999997E-2</v>
      </c>
      <c r="AZ36">
        <v>0.308807</v>
      </c>
      <c r="BB36">
        <v>1</v>
      </c>
      <c r="BC36">
        <v>1.71153E-2</v>
      </c>
      <c r="BE36">
        <v>0.15137900000000001</v>
      </c>
      <c r="BG36">
        <v>1</v>
      </c>
      <c r="BH36">
        <v>0.67141399999999996</v>
      </c>
      <c r="BJ36">
        <v>0.83976600000000001</v>
      </c>
      <c r="BL36">
        <v>1</v>
      </c>
      <c r="BM36">
        <v>0.42923600000000001</v>
      </c>
      <c r="BO36">
        <v>0.68679699999999999</v>
      </c>
      <c r="BQ36">
        <v>1</v>
      </c>
      <c r="BR36">
        <v>0.252386</v>
      </c>
      <c r="BT36">
        <v>0.53906900000000002</v>
      </c>
      <c r="BV36">
        <v>1</v>
      </c>
      <c r="BW36">
        <v>0.12995300000000001</v>
      </c>
      <c r="BY36">
        <v>0.39655299999999999</v>
      </c>
      <c r="CA36">
        <v>1</v>
      </c>
      <c r="CB36">
        <v>5.2509100000000003E-2</v>
      </c>
      <c r="CD36">
        <v>0.25922200000000001</v>
      </c>
      <c r="CF36">
        <v>1</v>
      </c>
      <c r="CG36">
        <v>1.1679200000000001E-2</v>
      </c>
      <c r="CI36">
        <v>0.12704699999999999</v>
      </c>
      <c r="CK36">
        <v>1</v>
      </c>
      <c r="CL36">
        <v>0.69890300000000005</v>
      </c>
      <c r="CN36">
        <v>0.85705399999999998</v>
      </c>
      <c r="CP36">
        <v>1</v>
      </c>
      <c r="CQ36">
        <v>0.473188</v>
      </c>
      <c r="CS36">
        <v>0.72076600000000002</v>
      </c>
      <c r="CU36">
        <v>1</v>
      </c>
      <c r="CV36">
        <v>0.30318000000000001</v>
      </c>
      <c r="CX36">
        <v>0.58912500000000001</v>
      </c>
      <c r="CZ36">
        <v>1</v>
      </c>
      <c r="DA36">
        <v>0.179148</v>
      </c>
      <c r="DC36">
        <v>0.46211400000000002</v>
      </c>
      <c r="DE36">
        <v>1</v>
      </c>
      <c r="DF36">
        <v>9.3077900000000005E-2</v>
      </c>
      <c r="DH36">
        <v>0.33971299999999999</v>
      </c>
      <c r="DJ36">
        <v>1</v>
      </c>
      <c r="DK36">
        <v>3.8171200000000002E-2</v>
      </c>
      <c r="DM36">
        <v>0.22190599999999999</v>
      </c>
      <c r="DO36">
        <v>1</v>
      </c>
      <c r="DP36">
        <v>8.7238300000000001E-3</v>
      </c>
      <c r="DR36">
        <v>0.10867400000000001</v>
      </c>
    </row>
    <row r="37" spans="1:122" x14ac:dyDescent="0.15">
      <c r="A37">
        <v>53</v>
      </c>
      <c r="B37">
        <v>1</v>
      </c>
      <c r="C37" s="1">
        <v>0.46884599999999998</v>
      </c>
      <c r="D37" s="1">
        <v>0.71846299999999996</v>
      </c>
      <c r="F37">
        <v>1</v>
      </c>
      <c r="G37" s="1">
        <v>0.17551900000000001</v>
      </c>
      <c r="H37" s="1">
        <v>0.46739900000000001</v>
      </c>
      <c r="J37">
        <v>1</v>
      </c>
      <c r="K37">
        <v>3.0132800000000001E-2</v>
      </c>
      <c r="L37">
        <v>0.227911</v>
      </c>
      <c r="N37">
        <v>1</v>
      </c>
      <c r="O37">
        <v>0.54208400000000001</v>
      </c>
      <c r="Q37">
        <v>0.76588400000000001</v>
      </c>
      <c r="S37">
        <v>1</v>
      </c>
      <c r="T37">
        <v>0.26583200000000001</v>
      </c>
      <c r="V37">
        <v>0.561747</v>
      </c>
      <c r="X37">
        <v>1</v>
      </c>
      <c r="Y37">
        <v>9.9438200000000004E-2</v>
      </c>
      <c r="AA37">
        <v>0.36608800000000002</v>
      </c>
      <c r="AC37">
        <v>1</v>
      </c>
      <c r="AD37">
        <v>1.6138900000000001E-2</v>
      </c>
      <c r="AF37">
        <v>0.17885599999999999</v>
      </c>
      <c r="AH37">
        <v>1</v>
      </c>
      <c r="AI37">
        <v>0.58656799999999998</v>
      </c>
      <c r="AK37">
        <v>0.79588000000000003</v>
      </c>
      <c r="AM37">
        <v>1</v>
      </c>
      <c r="AN37">
        <v>0.32962200000000003</v>
      </c>
      <c r="AP37">
        <v>0.62107599999999996</v>
      </c>
      <c r="AR37">
        <v>1</v>
      </c>
      <c r="AS37">
        <v>0.16164500000000001</v>
      </c>
      <c r="AU37">
        <v>0.45411099999999999</v>
      </c>
      <c r="AW37">
        <v>1</v>
      </c>
      <c r="AX37">
        <v>5.9618699999999997E-2</v>
      </c>
      <c r="AZ37">
        <v>0.29496099999999997</v>
      </c>
      <c r="BB37">
        <v>1</v>
      </c>
      <c r="BC37">
        <v>9.2781800000000005E-3</v>
      </c>
      <c r="BE37">
        <v>0.143599</v>
      </c>
      <c r="BG37">
        <v>1</v>
      </c>
      <c r="BH37">
        <v>0.622282</v>
      </c>
      <c r="BJ37">
        <v>0.82051700000000005</v>
      </c>
      <c r="BL37">
        <v>1</v>
      </c>
      <c r="BM37">
        <v>0.383044</v>
      </c>
      <c r="BO37">
        <v>0.66827199999999998</v>
      </c>
      <c r="BQ37">
        <v>1</v>
      </c>
      <c r="BR37">
        <v>0.21834200000000001</v>
      </c>
      <c r="BT37">
        <v>0.52228200000000002</v>
      </c>
      <c r="BV37">
        <v>1</v>
      </c>
      <c r="BW37">
        <v>0.107807</v>
      </c>
      <c r="BY37">
        <v>0.38250400000000001</v>
      </c>
      <c r="CA37">
        <v>1</v>
      </c>
      <c r="CB37">
        <v>3.9520399999999997E-2</v>
      </c>
      <c r="CD37">
        <v>0.248893</v>
      </c>
      <c r="CF37">
        <v>1</v>
      </c>
      <c r="CG37">
        <v>5.5450200000000003E-3</v>
      </c>
      <c r="CI37">
        <v>0.121407</v>
      </c>
      <c r="CK37">
        <v>1</v>
      </c>
      <c r="CL37">
        <v>0.64491799999999999</v>
      </c>
      <c r="CN37">
        <v>0.83739799999999998</v>
      </c>
      <c r="CP37">
        <v>1</v>
      </c>
      <c r="CQ37">
        <v>0.41757300000000003</v>
      </c>
      <c r="CS37">
        <v>0.70177299999999998</v>
      </c>
      <c r="CU37">
        <v>1</v>
      </c>
      <c r="CV37">
        <v>0.25797999999999999</v>
      </c>
      <c r="CX37">
        <v>0.57159300000000002</v>
      </c>
      <c r="CZ37">
        <v>1</v>
      </c>
      <c r="DA37">
        <v>0.14675299999999999</v>
      </c>
      <c r="DC37">
        <v>0.44678200000000001</v>
      </c>
      <c r="DE37">
        <v>1</v>
      </c>
      <c r="DF37">
        <v>7.2139900000000007E-2</v>
      </c>
      <c r="DH37">
        <v>0.32727499999999998</v>
      </c>
      <c r="DJ37">
        <v>1</v>
      </c>
      <c r="DK37">
        <v>2.6284100000000001E-2</v>
      </c>
      <c r="DM37">
        <v>0.213009</v>
      </c>
      <c r="DO37">
        <v>1</v>
      </c>
      <c r="DP37">
        <v>3.57508E-3</v>
      </c>
      <c r="DR37">
        <v>0.103933</v>
      </c>
    </row>
    <row r="38" spans="1:122" x14ac:dyDescent="0.15">
      <c r="A38">
        <v>55</v>
      </c>
      <c r="B38">
        <v>1</v>
      </c>
      <c r="C38" s="1">
        <v>0.44043100000000002</v>
      </c>
      <c r="D38" s="1">
        <v>0.71378399999999997</v>
      </c>
      <c r="F38">
        <v>1</v>
      </c>
      <c r="G38" s="1">
        <v>0.14802899999999999</v>
      </c>
      <c r="H38" s="1">
        <v>0.46310400000000002</v>
      </c>
      <c r="J38">
        <v>1</v>
      </c>
      <c r="K38">
        <v>2.1027199999999999E-2</v>
      </c>
      <c r="L38">
        <v>0.22517599999999999</v>
      </c>
      <c r="N38">
        <v>1</v>
      </c>
      <c r="O38">
        <v>0.498006</v>
      </c>
      <c r="Q38">
        <v>0.762104</v>
      </c>
      <c r="S38">
        <v>1</v>
      </c>
      <c r="T38">
        <v>0.21657499999999999</v>
      </c>
      <c r="V38">
        <v>0.55671199999999998</v>
      </c>
      <c r="X38">
        <v>1</v>
      </c>
      <c r="Y38">
        <v>6.9584199999999999E-2</v>
      </c>
      <c r="AA38">
        <v>0.36123</v>
      </c>
      <c r="AC38">
        <v>1</v>
      </c>
      <c r="AD38">
        <v>9.1513199999999992E-3</v>
      </c>
      <c r="AF38">
        <v>0.17566000000000001</v>
      </c>
      <c r="AH38">
        <v>1</v>
      </c>
      <c r="AI38">
        <v>0.53173800000000004</v>
      </c>
      <c r="AK38">
        <v>0.79257599999999995</v>
      </c>
      <c r="AM38">
        <v>1</v>
      </c>
      <c r="AN38">
        <v>0.26205899999999999</v>
      </c>
      <c r="AP38">
        <v>0.61790999999999996</v>
      </c>
      <c r="AR38">
        <v>1</v>
      </c>
      <c r="AS38">
        <v>0.109749</v>
      </c>
      <c r="AU38">
        <v>0.45132</v>
      </c>
      <c r="AW38">
        <v>1</v>
      </c>
      <c r="AX38">
        <v>3.39092E-2</v>
      </c>
      <c r="AZ38">
        <v>0.29280400000000001</v>
      </c>
      <c r="BB38">
        <v>1</v>
      </c>
      <c r="BC38">
        <v>4.6199600000000002E-3</v>
      </c>
      <c r="BE38">
        <v>0.14236399999999999</v>
      </c>
      <c r="BG38">
        <v>1</v>
      </c>
      <c r="BH38">
        <v>0.55960299999999996</v>
      </c>
      <c r="BJ38">
        <v>0.81483099999999997</v>
      </c>
      <c r="BL38">
        <v>1</v>
      </c>
      <c r="BM38">
        <v>0.30038799999999999</v>
      </c>
      <c r="BO38">
        <v>0.66193800000000003</v>
      </c>
      <c r="BQ38">
        <v>1</v>
      </c>
      <c r="BR38">
        <v>0.14610600000000001</v>
      </c>
      <c r="BT38">
        <v>0.51588100000000003</v>
      </c>
      <c r="BV38">
        <v>1</v>
      </c>
      <c r="BW38">
        <v>6.0690599999999997E-2</v>
      </c>
      <c r="BY38">
        <v>0.37665799999999999</v>
      </c>
      <c r="CA38">
        <v>1</v>
      </c>
      <c r="CB38">
        <v>1.8660699999999999E-2</v>
      </c>
      <c r="CD38">
        <v>0.24426999999999999</v>
      </c>
      <c r="CF38">
        <v>1</v>
      </c>
      <c r="CG38">
        <v>2.4139500000000002E-3</v>
      </c>
      <c r="CI38">
        <v>0.118718</v>
      </c>
      <c r="CK38">
        <v>1</v>
      </c>
      <c r="CL38">
        <v>0.58399000000000001</v>
      </c>
      <c r="CN38">
        <v>0.83223400000000003</v>
      </c>
      <c r="CP38">
        <v>1</v>
      </c>
      <c r="CQ38">
        <v>0.33293600000000001</v>
      </c>
      <c r="CS38">
        <v>0.69550299999999998</v>
      </c>
      <c r="CU38">
        <v>1</v>
      </c>
      <c r="CV38">
        <v>0.17704600000000001</v>
      </c>
      <c r="CX38">
        <v>0.56473600000000002</v>
      </c>
      <c r="CZ38">
        <v>1</v>
      </c>
      <c r="DA38">
        <v>8.50688E-2</v>
      </c>
      <c r="DC38">
        <v>0.43992199999999998</v>
      </c>
      <c r="DE38">
        <v>1</v>
      </c>
      <c r="DF38">
        <v>3.47955E-2</v>
      </c>
      <c r="DH38">
        <v>0.321052</v>
      </c>
      <c r="DJ38">
        <v>1</v>
      </c>
      <c r="DK38">
        <v>1.0537299999999999E-2</v>
      </c>
      <c r="DM38">
        <v>0.20811499999999999</v>
      </c>
      <c r="DO38">
        <v>1</v>
      </c>
      <c r="DP38">
        <v>1.3764999999999999E-3</v>
      </c>
      <c r="DR38">
        <v>0.101101</v>
      </c>
    </row>
    <row r="39" spans="1:122" x14ac:dyDescent="0.15">
      <c r="A39">
        <v>56</v>
      </c>
      <c r="B39">
        <v>1</v>
      </c>
      <c r="C39" s="1">
        <v>0.52610400000000002</v>
      </c>
      <c r="D39" s="1">
        <v>0.72351399999999999</v>
      </c>
      <c r="F39">
        <v>1</v>
      </c>
      <c r="G39" s="1">
        <v>0.217532</v>
      </c>
      <c r="H39" s="1">
        <v>0.47190599999999999</v>
      </c>
      <c r="J39">
        <v>1</v>
      </c>
      <c r="K39">
        <v>4.6202399999999998E-2</v>
      </c>
      <c r="L39">
        <v>0.230735</v>
      </c>
      <c r="N39">
        <v>1</v>
      </c>
      <c r="O39">
        <v>0.60024999999999995</v>
      </c>
      <c r="Q39">
        <v>0.77042500000000003</v>
      </c>
      <c r="S39">
        <v>1</v>
      </c>
      <c r="T39">
        <v>0.318745</v>
      </c>
      <c r="V39">
        <v>0.56538500000000003</v>
      </c>
      <c r="X39">
        <v>1</v>
      </c>
      <c r="Y39">
        <v>0.13014400000000001</v>
      </c>
      <c r="AA39">
        <v>0.36863400000000002</v>
      </c>
      <c r="AC39">
        <v>1</v>
      </c>
      <c r="AD39">
        <v>2.6381600000000002E-2</v>
      </c>
      <c r="AF39">
        <v>0.180172</v>
      </c>
      <c r="AH39">
        <v>1</v>
      </c>
      <c r="AI39">
        <v>0.65137</v>
      </c>
      <c r="AK39">
        <v>0.80274000000000001</v>
      </c>
      <c r="AM39">
        <v>1</v>
      </c>
      <c r="AN39">
        <v>0.395316</v>
      </c>
      <c r="AP39">
        <v>0.62846400000000002</v>
      </c>
      <c r="AR39">
        <v>1</v>
      </c>
      <c r="AS39">
        <v>0.208255</v>
      </c>
      <c r="AU39">
        <v>0.461059</v>
      </c>
      <c r="AW39">
        <v>1</v>
      </c>
      <c r="AX39">
        <v>8.3791500000000005E-2</v>
      </c>
      <c r="AZ39">
        <v>0.30051800000000001</v>
      </c>
      <c r="BB39">
        <v>1</v>
      </c>
      <c r="BC39">
        <v>1.6152900000000001E-2</v>
      </c>
      <c r="BE39">
        <v>0.14683399999999999</v>
      </c>
      <c r="BG39">
        <v>1</v>
      </c>
      <c r="BH39">
        <v>0.68792399999999998</v>
      </c>
      <c r="BJ39">
        <v>0.82342199999999999</v>
      </c>
      <c r="BL39">
        <v>1</v>
      </c>
      <c r="BM39">
        <v>0.454378</v>
      </c>
      <c r="BO39">
        <v>0.67149300000000001</v>
      </c>
      <c r="BQ39">
        <v>1</v>
      </c>
      <c r="BR39">
        <v>0.27465400000000001</v>
      </c>
      <c r="BT39">
        <v>0.52545699999999995</v>
      </c>
      <c r="BV39">
        <v>1</v>
      </c>
      <c r="BW39">
        <v>0.14368600000000001</v>
      </c>
      <c r="BY39">
        <v>0.38530199999999998</v>
      </c>
      <c r="CA39">
        <v>1</v>
      </c>
      <c r="CB39">
        <v>5.6974900000000002E-2</v>
      </c>
      <c r="CD39">
        <v>0.25101499999999999</v>
      </c>
      <c r="CF39">
        <v>1</v>
      </c>
      <c r="CG39">
        <v>1.0374100000000001E-2</v>
      </c>
      <c r="CI39">
        <v>0.122585</v>
      </c>
      <c r="CK39">
        <v>1</v>
      </c>
      <c r="CL39">
        <v>0.717283</v>
      </c>
      <c r="CN39">
        <v>0.84134600000000004</v>
      </c>
      <c r="CP39">
        <v>1</v>
      </c>
      <c r="CQ39">
        <v>0.50193900000000002</v>
      </c>
      <c r="CS39">
        <v>0.70575600000000005</v>
      </c>
      <c r="CU39">
        <v>1</v>
      </c>
      <c r="CV39">
        <v>0.330627</v>
      </c>
      <c r="CX39">
        <v>0.57531100000000002</v>
      </c>
      <c r="CZ39">
        <v>1</v>
      </c>
      <c r="DA39">
        <v>0.19900200000000001</v>
      </c>
      <c r="DC39">
        <v>0.45000400000000002</v>
      </c>
      <c r="DE39">
        <v>1</v>
      </c>
      <c r="DF39">
        <v>0.103334</v>
      </c>
      <c r="DH39">
        <v>0.32982699999999998</v>
      </c>
      <c r="DJ39">
        <v>1</v>
      </c>
      <c r="DK39">
        <v>4.0281499999999998E-2</v>
      </c>
      <c r="DM39">
        <v>0.21477199999999999</v>
      </c>
      <c r="DO39">
        <v>1</v>
      </c>
      <c r="DP39">
        <v>6.7863100000000003E-3</v>
      </c>
      <c r="DR39">
        <v>0.10483199999999999</v>
      </c>
    </row>
    <row r="40" spans="1:122" x14ac:dyDescent="0.15">
      <c r="A40">
        <v>58</v>
      </c>
      <c r="B40">
        <v>1</v>
      </c>
      <c r="C40" s="1">
        <v>0.508745</v>
      </c>
      <c r="D40" s="1">
        <v>0.703704</v>
      </c>
      <c r="F40">
        <v>1</v>
      </c>
      <c r="G40" s="1">
        <v>0.20679</v>
      </c>
      <c r="H40" s="1">
        <v>0.45164599999999999</v>
      </c>
      <c r="J40">
        <v>1</v>
      </c>
      <c r="K40">
        <v>4.3724300000000001E-2</v>
      </c>
      <c r="L40">
        <v>0.21707799999999999</v>
      </c>
      <c r="N40">
        <v>1</v>
      </c>
      <c r="O40">
        <v>0.58148100000000003</v>
      </c>
      <c r="Q40">
        <v>0.75514400000000004</v>
      </c>
      <c r="S40">
        <v>1</v>
      </c>
      <c r="T40">
        <v>0.30205799999999999</v>
      </c>
      <c r="V40">
        <v>0.546296</v>
      </c>
      <c r="X40">
        <v>1</v>
      </c>
      <c r="Y40">
        <v>0.121811</v>
      </c>
      <c r="AA40">
        <v>0.350823</v>
      </c>
      <c r="AC40">
        <v>1</v>
      </c>
      <c r="AD40">
        <v>2.55144E-2</v>
      </c>
      <c r="AF40">
        <v>0.16872400000000001</v>
      </c>
      <c r="AH40">
        <v>1</v>
      </c>
      <c r="AI40">
        <v>0.63134400000000002</v>
      </c>
      <c r="AK40">
        <v>0.78532199999999996</v>
      </c>
      <c r="AM40">
        <v>1</v>
      </c>
      <c r="AN40">
        <v>0.37517099999999998</v>
      </c>
      <c r="AP40">
        <v>0.60631000000000002</v>
      </c>
      <c r="AR40">
        <v>1</v>
      </c>
      <c r="AS40">
        <v>0.19434199999999999</v>
      </c>
      <c r="AU40">
        <v>0.43827199999999999</v>
      </c>
      <c r="AW40">
        <v>1</v>
      </c>
      <c r="AX40">
        <v>7.7777799999999994E-2</v>
      </c>
      <c r="AZ40">
        <v>0.28120699999999998</v>
      </c>
      <c r="BB40">
        <v>1</v>
      </c>
      <c r="BC40">
        <v>1.5775000000000001E-2</v>
      </c>
      <c r="BE40">
        <v>0.13511699999999999</v>
      </c>
      <c r="BG40">
        <v>1</v>
      </c>
      <c r="BH40">
        <v>0.67107600000000001</v>
      </c>
      <c r="BJ40">
        <v>0.80776000000000003</v>
      </c>
      <c r="BL40">
        <v>1</v>
      </c>
      <c r="BM40">
        <v>0.43562600000000001</v>
      </c>
      <c r="BO40">
        <v>0.64961800000000003</v>
      </c>
      <c r="BQ40">
        <v>1</v>
      </c>
      <c r="BR40">
        <v>0.259494</v>
      </c>
      <c r="BT40">
        <v>0.50088200000000005</v>
      </c>
      <c r="BV40">
        <v>1</v>
      </c>
      <c r="BW40">
        <v>0.13439200000000001</v>
      </c>
      <c r="BY40">
        <v>0.36155199999999998</v>
      </c>
      <c r="CA40">
        <v>1</v>
      </c>
      <c r="CB40">
        <v>5.3204000000000001E-2</v>
      </c>
      <c r="CD40">
        <v>0.231628</v>
      </c>
      <c r="CF40">
        <v>1</v>
      </c>
      <c r="CG40">
        <v>9.9941200000000004E-3</v>
      </c>
      <c r="CI40">
        <v>0.111111</v>
      </c>
      <c r="CK40">
        <v>1</v>
      </c>
      <c r="CL40">
        <v>0.69495899999999999</v>
      </c>
      <c r="CN40">
        <v>0.82175900000000002</v>
      </c>
      <c r="CP40">
        <v>1</v>
      </c>
      <c r="CQ40">
        <v>0.47736600000000001</v>
      </c>
      <c r="CS40">
        <v>0.68033500000000002</v>
      </c>
      <c r="CU40">
        <v>1</v>
      </c>
      <c r="CV40">
        <v>0.30959700000000001</v>
      </c>
      <c r="CX40">
        <v>0.54692099999999999</v>
      </c>
      <c r="CZ40">
        <v>1</v>
      </c>
      <c r="DA40">
        <v>0.18430299999999999</v>
      </c>
      <c r="DC40">
        <v>0.42151699999999998</v>
      </c>
      <c r="DE40">
        <v>1</v>
      </c>
      <c r="DF40">
        <v>9.53851E-2</v>
      </c>
      <c r="DH40">
        <v>0.30412299999999998</v>
      </c>
      <c r="DJ40">
        <v>1</v>
      </c>
      <c r="DK40">
        <v>3.7771899999999997E-2</v>
      </c>
      <c r="DM40">
        <v>0.19473799999999999</v>
      </c>
      <c r="DO40">
        <v>1</v>
      </c>
      <c r="DP40">
        <v>7.2016500000000004E-3</v>
      </c>
      <c r="DR40">
        <v>9.3364199999999994E-2</v>
      </c>
    </row>
    <row r="41" spans="1:122" x14ac:dyDescent="0.15">
      <c r="A41">
        <v>59</v>
      </c>
      <c r="B41">
        <v>1</v>
      </c>
      <c r="C41" s="1">
        <v>0.49123800000000001</v>
      </c>
      <c r="D41" s="1">
        <v>0.71631500000000004</v>
      </c>
      <c r="F41">
        <v>1</v>
      </c>
      <c r="G41" s="1">
        <v>0.18742600000000001</v>
      </c>
      <c r="H41" s="1">
        <v>0.46550599999999998</v>
      </c>
      <c r="J41">
        <v>1</v>
      </c>
      <c r="K41">
        <v>3.2915E-2</v>
      </c>
      <c r="L41">
        <v>0.22673499999999999</v>
      </c>
      <c r="N41">
        <v>1</v>
      </c>
      <c r="O41">
        <v>0.55548200000000003</v>
      </c>
      <c r="Q41">
        <v>0.764764</v>
      </c>
      <c r="S41">
        <v>1</v>
      </c>
      <c r="T41">
        <v>0.27205800000000002</v>
      </c>
      <c r="V41">
        <v>0.559365</v>
      </c>
      <c r="X41">
        <v>1</v>
      </c>
      <c r="Y41">
        <v>0.10047399999999999</v>
      </c>
      <c r="AA41">
        <v>0.36343799999999998</v>
      </c>
      <c r="AC41">
        <v>1</v>
      </c>
      <c r="AD41">
        <v>1.6718E-2</v>
      </c>
      <c r="AF41">
        <v>0.176983</v>
      </c>
      <c r="AH41">
        <v>1</v>
      </c>
      <c r="AI41">
        <v>0.59700799999999998</v>
      </c>
      <c r="AK41">
        <v>0.79627400000000004</v>
      </c>
      <c r="AM41">
        <v>1</v>
      </c>
      <c r="AN41">
        <v>0.33344400000000002</v>
      </c>
      <c r="AP41">
        <v>0.62159600000000004</v>
      </c>
      <c r="AR41">
        <v>1</v>
      </c>
      <c r="AS41">
        <v>0.160715</v>
      </c>
      <c r="AU41">
        <v>0.45464100000000002</v>
      </c>
      <c r="AW41">
        <v>1</v>
      </c>
      <c r="AX41">
        <v>5.8015600000000001E-2</v>
      </c>
      <c r="AZ41">
        <v>0.29539799999999999</v>
      </c>
      <c r="BB41">
        <v>1</v>
      </c>
      <c r="BC41">
        <v>8.8404799999999995E-3</v>
      </c>
      <c r="BE41">
        <v>0.14385500000000001</v>
      </c>
      <c r="BG41">
        <v>1</v>
      </c>
      <c r="BH41">
        <v>0.62240799999999996</v>
      </c>
      <c r="BJ41">
        <v>0.81820599999999999</v>
      </c>
      <c r="BL41">
        <v>1</v>
      </c>
      <c r="BM41">
        <v>0.372529</v>
      </c>
      <c r="BO41">
        <v>0.66564100000000004</v>
      </c>
      <c r="BQ41">
        <v>1</v>
      </c>
      <c r="BR41">
        <v>0.203126</v>
      </c>
      <c r="BT41">
        <v>0.519563</v>
      </c>
      <c r="BV41">
        <v>1</v>
      </c>
      <c r="BW41">
        <v>9.5118599999999998E-2</v>
      </c>
      <c r="BY41">
        <v>0.379967</v>
      </c>
      <c r="CA41">
        <v>1</v>
      </c>
      <c r="CB41">
        <v>3.3151800000000002E-2</v>
      </c>
      <c r="CD41">
        <v>0.24684600000000001</v>
      </c>
      <c r="CF41">
        <v>1</v>
      </c>
      <c r="CG41">
        <v>4.7698000000000003E-3</v>
      </c>
      <c r="CI41">
        <v>0.12019199999999999</v>
      </c>
      <c r="CK41">
        <v>1</v>
      </c>
      <c r="CL41">
        <v>0.64471299999999998</v>
      </c>
      <c r="CN41">
        <v>0.83501099999999995</v>
      </c>
      <c r="CP41">
        <v>1</v>
      </c>
      <c r="CQ41">
        <v>0.40704800000000002</v>
      </c>
      <c r="CS41">
        <v>0.69886800000000004</v>
      </c>
      <c r="CU41">
        <v>1</v>
      </c>
      <c r="CV41">
        <v>0.241116</v>
      </c>
      <c r="CX41">
        <v>0.56835899999999995</v>
      </c>
      <c r="CZ41">
        <v>1</v>
      </c>
      <c r="DA41">
        <v>0.12986400000000001</v>
      </c>
      <c r="DC41">
        <v>0.44347300000000001</v>
      </c>
      <c r="DE41">
        <v>1</v>
      </c>
      <c r="DF41">
        <v>5.9859299999999997E-2</v>
      </c>
      <c r="DH41">
        <v>0.32420199999999999</v>
      </c>
      <c r="DJ41">
        <v>1</v>
      </c>
      <c r="DK41">
        <v>2.03308E-2</v>
      </c>
      <c r="DM41">
        <v>0.210539</v>
      </c>
      <c r="DO41">
        <v>1</v>
      </c>
      <c r="DP41">
        <v>2.6639799999999998E-3</v>
      </c>
      <c r="DR41">
        <v>0.102475</v>
      </c>
    </row>
    <row r="42" spans="1:122" x14ac:dyDescent="0.15">
      <c r="A42">
        <v>61</v>
      </c>
      <c r="B42">
        <v>1</v>
      </c>
      <c r="C42" s="1">
        <v>0.51330900000000002</v>
      </c>
      <c r="D42" s="1">
        <v>0.73584099999999997</v>
      </c>
      <c r="F42">
        <v>1</v>
      </c>
      <c r="G42" s="1">
        <v>0.208819</v>
      </c>
      <c r="H42" s="1">
        <v>0.482902</v>
      </c>
      <c r="J42">
        <v>1</v>
      </c>
      <c r="K42">
        <v>4.2880300000000003E-2</v>
      </c>
      <c r="L42">
        <v>0.237621</v>
      </c>
      <c r="N42">
        <v>1</v>
      </c>
      <c r="O42">
        <v>0.58767000000000003</v>
      </c>
      <c r="Q42">
        <v>0.78491900000000003</v>
      </c>
      <c r="S42">
        <v>1</v>
      </c>
      <c r="T42">
        <v>0.30812299999999998</v>
      </c>
      <c r="V42">
        <v>0.57980600000000004</v>
      </c>
      <c r="X42">
        <v>1</v>
      </c>
      <c r="Y42">
        <v>0.12330099999999999</v>
      </c>
      <c r="AA42">
        <v>0.38061499999999998</v>
      </c>
      <c r="AC42">
        <v>1</v>
      </c>
      <c r="AD42">
        <v>2.3559900000000002E-2</v>
      </c>
      <c r="AF42">
        <v>0.18734600000000001</v>
      </c>
      <c r="AH42">
        <v>1</v>
      </c>
      <c r="AI42">
        <v>0.63799899999999998</v>
      </c>
      <c r="AK42">
        <v>0.81758399999999998</v>
      </c>
      <c r="AM42">
        <v>1</v>
      </c>
      <c r="AN42">
        <v>0.38349499999999997</v>
      </c>
      <c r="AP42">
        <v>0.64405599999999996</v>
      </c>
      <c r="AR42">
        <v>1</v>
      </c>
      <c r="AS42">
        <v>0.19970099999999999</v>
      </c>
      <c r="AU42">
        <v>0.47553400000000001</v>
      </c>
      <c r="AW42">
        <v>1</v>
      </c>
      <c r="AX42">
        <v>7.8716300000000003E-2</v>
      </c>
      <c r="AZ42">
        <v>0.31201699999999999</v>
      </c>
      <c r="BB42">
        <v>1</v>
      </c>
      <c r="BC42">
        <v>1.3969799999999999E-2</v>
      </c>
      <c r="BE42">
        <v>0.153506</v>
      </c>
      <c r="BG42">
        <v>1</v>
      </c>
      <c r="BH42">
        <v>0.66930199999999995</v>
      </c>
      <c r="BJ42">
        <v>0.84103099999999997</v>
      </c>
      <c r="BL42">
        <v>1</v>
      </c>
      <c r="BM42">
        <v>0.433834</v>
      </c>
      <c r="BO42">
        <v>0.69009100000000001</v>
      </c>
      <c r="BQ42">
        <v>1</v>
      </c>
      <c r="BR42">
        <v>0.25736900000000001</v>
      </c>
      <c r="BT42">
        <v>0.543458</v>
      </c>
      <c r="BV42">
        <v>1</v>
      </c>
      <c r="BW42">
        <v>0.13206200000000001</v>
      </c>
      <c r="BY42">
        <v>0.40113300000000002</v>
      </c>
      <c r="CA42">
        <v>1</v>
      </c>
      <c r="CB42">
        <v>5.1163500000000001E-2</v>
      </c>
      <c r="CD42">
        <v>0.26311499999999999</v>
      </c>
      <c r="CF42">
        <v>1</v>
      </c>
      <c r="CG42">
        <v>8.8303300000000008E-3</v>
      </c>
      <c r="CI42">
        <v>0.12940399999999999</v>
      </c>
      <c r="CK42">
        <v>1</v>
      </c>
      <c r="CL42">
        <v>0.69635899999999995</v>
      </c>
      <c r="CN42">
        <v>0.858657</v>
      </c>
      <c r="CP42">
        <v>1</v>
      </c>
      <c r="CQ42">
        <v>0.47762900000000003</v>
      </c>
      <c r="CS42">
        <v>0.72489599999999998</v>
      </c>
      <c r="CU42">
        <v>1</v>
      </c>
      <c r="CV42">
        <v>0.30875799999999998</v>
      </c>
      <c r="CX42">
        <v>0.59483399999999997</v>
      </c>
      <c r="CZ42">
        <v>1</v>
      </c>
      <c r="DA42">
        <v>0.18257499999999999</v>
      </c>
      <c r="DC42">
        <v>0.46847</v>
      </c>
      <c r="DE42">
        <v>1</v>
      </c>
      <c r="DF42">
        <v>9.3177899999999994E-2</v>
      </c>
      <c r="DH42">
        <v>0.345804</v>
      </c>
      <c r="DJ42">
        <v>1</v>
      </c>
      <c r="DK42">
        <v>3.5598699999999997E-2</v>
      </c>
      <c r="DM42">
        <v>0.22683800000000001</v>
      </c>
      <c r="DO42">
        <v>1</v>
      </c>
      <c r="DP42">
        <v>5.6836600000000001E-3</v>
      </c>
      <c r="DR42">
        <v>0.11157</v>
      </c>
    </row>
    <row r="43" spans="1:122" x14ac:dyDescent="0.15">
      <c r="A43">
        <v>65</v>
      </c>
      <c r="B43">
        <v>1</v>
      </c>
      <c r="C43" s="1">
        <v>0.265177</v>
      </c>
      <c r="D43" s="1">
        <v>0.73844699999999996</v>
      </c>
      <c r="F43">
        <v>1</v>
      </c>
      <c r="G43" s="1">
        <v>6.5090999999999996E-2</v>
      </c>
      <c r="H43" s="1">
        <v>0.48834899999999998</v>
      </c>
      <c r="J43">
        <v>1</v>
      </c>
      <c r="K43">
        <v>5.4226099999999996E-3</v>
      </c>
      <c r="L43">
        <v>0.24227899999999999</v>
      </c>
      <c r="N43">
        <v>1</v>
      </c>
      <c r="O43">
        <v>0.29977599999999999</v>
      </c>
      <c r="Q43">
        <v>0.78755200000000003</v>
      </c>
      <c r="S43">
        <v>1</v>
      </c>
      <c r="T43">
        <v>9.7217999999999999E-2</v>
      </c>
      <c r="V43">
        <v>0.58636100000000002</v>
      </c>
      <c r="X43">
        <v>1</v>
      </c>
      <c r="Y43">
        <v>2.31168E-2</v>
      </c>
      <c r="AA43">
        <v>0.38815300000000003</v>
      </c>
      <c r="AC43">
        <v>1</v>
      </c>
      <c r="AD43">
        <v>1.32029E-3</v>
      </c>
      <c r="AF43">
        <v>0.19273799999999999</v>
      </c>
      <c r="AH43">
        <v>1</v>
      </c>
      <c r="AI43">
        <v>0.33390300000000001</v>
      </c>
      <c r="AK43">
        <v>0.82032700000000003</v>
      </c>
      <c r="AM43">
        <v>1</v>
      </c>
      <c r="AN43">
        <v>0.126441</v>
      </c>
      <c r="AP43">
        <v>0.65129499999999996</v>
      </c>
      <c r="AR43">
        <v>1</v>
      </c>
      <c r="AS43">
        <v>4.09466E-2</v>
      </c>
      <c r="AU43">
        <v>0.48491099999999998</v>
      </c>
      <c r="AW43">
        <v>1</v>
      </c>
      <c r="AX43">
        <v>9.1319899999999996E-3</v>
      </c>
      <c r="AZ43">
        <v>0.32099499999999997</v>
      </c>
      <c r="BB43">
        <v>1</v>
      </c>
      <c r="BC43">
        <v>4.9117799999999999E-4</v>
      </c>
      <c r="BE43">
        <v>0.15939700000000001</v>
      </c>
      <c r="BG43">
        <v>1</v>
      </c>
      <c r="BH43">
        <v>0.35602299999999998</v>
      </c>
      <c r="BJ43">
        <v>0.84370400000000001</v>
      </c>
      <c r="BL43">
        <v>1</v>
      </c>
      <c r="BM43">
        <v>0.15051999999999999</v>
      </c>
      <c r="BO43">
        <v>0.69781599999999999</v>
      </c>
      <c r="BQ43">
        <v>1</v>
      </c>
      <c r="BR43">
        <v>5.9938400000000003E-2</v>
      </c>
      <c r="BT43">
        <v>0.55422400000000005</v>
      </c>
      <c r="BV43">
        <v>1</v>
      </c>
      <c r="BW43">
        <v>2.0157999999999999E-2</v>
      </c>
      <c r="BY43">
        <v>0.41276499999999999</v>
      </c>
      <c r="CA43">
        <v>1</v>
      </c>
      <c r="CB43">
        <v>4.6311099999999999E-3</v>
      </c>
      <c r="CD43">
        <v>0.27330900000000002</v>
      </c>
      <c r="CF43">
        <v>1</v>
      </c>
      <c r="CG43">
        <v>2.3576599999999999E-4</v>
      </c>
      <c r="CI43">
        <v>0.13575000000000001</v>
      </c>
      <c r="CK43">
        <v>1</v>
      </c>
      <c r="CL43">
        <v>0.37557499999999999</v>
      </c>
      <c r="CN43">
        <v>0.86061799999999999</v>
      </c>
      <c r="CP43">
        <v>1</v>
      </c>
      <c r="CQ43">
        <v>0.16908999999999999</v>
      </c>
      <c r="CS43">
        <v>0.73222900000000002</v>
      </c>
      <c r="CU43">
        <v>1</v>
      </c>
      <c r="CV43">
        <v>7.3133699999999996E-2</v>
      </c>
      <c r="CX43">
        <v>0.60587400000000002</v>
      </c>
      <c r="CZ43">
        <v>1</v>
      </c>
      <c r="DA43">
        <v>2.8008999999999999E-2</v>
      </c>
      <c r="DC43">
        <v>0.481381</v>
      </c>
      <c r="DE43">
        <v>1</v>
      </c>
      <c r="DF43">
        <v>8.5023000000000008E-3</v>
      </c>
      <c r="DH43">
        <v>0.35862899999999998</v>
      </c>
      <c r="DJ43">
        <v>1</v>
      </c>
      <c r="DK43">
        <v>1.5787900000000001E-3</v>
      </c>
      <c r="DM43">
        <v>0.23752499999999999</v>
      </c>
      <c r="DO43">
        <v>1</v>
      </c>
      <c r="DP43">
        <v>1.62089E-4</v>
      </c>
      <c r="DR43">
        <v>0.11800099999999999</v>
      </c>
    </row>
    <row r="44" spans="1:122" x14ac:dyDescent="0.15">
      <c r="A44">
        <v>67</v>
      </c>
      <c r="B44">
        <v>1</v>
      </c>
      <c r="C44" s="1">
        <v>0.53131899999999999</v>
      </c>
      <c r="D44" s="1">
        <v>0.73805100000000001</v>
      </c>
      <c r="F44">
        <v>1</v>
      </c>
      <c r="G44" s="1">
        <v>0.21875600000000001</v>
      </c>
      <c r="H44" s="1">
        <v>0.48628199999999999</v>
      </c>
      <c r="J44">
        <v>1</v>
      </c>
      <c r="K44">
        <v>4.48782E-2</v>
      </c>
      <c r="L44">
        <v>0.24026500000000001</v>
      </c>
      <c r="N44">
        <v>1</v>
      </c>
      <c r="O44">
        <v>0.60615799999999997</v>
      </c>
      <c r="Q44">
        <v>0.78736200000000001</v>
      </c>
      <c r="S44">
        <v>1</v>
      </c>
      <c r="T44">
        <v>0.32151299999999999</v>
      </c>
      <c r="V44">
        <v>0.58375900000000003</v>
      </c>
      <c r="X44">
        <v>1</v>
      </c>
      <c r="Y44">
        <v>0.13078100000000001</v>
      </c>
      <c r="AA44">
        <v>0.38466499999999998</v>
      </c>
      <c r="AC44">
        <v>1</v>
      </c>
      <c r="AD44">
        <v>2.6001199999999999E-2</v>
      </c>
      <c r="AF44">
        <v>0.190078</v>
      </c>
      <c r="AH44">
        <v>1</v>
      </c>
      <c r="AI44">
        <v>0.65514499999999998</v>
      </c>
      <c r="AK44">
        <v>0.81994999999999996</v>
      </c>
      <c r="AM44">
        <v>1</v>
      </c>
      <c r="AN44">
        <v>0.39614899999999997</v>
      </c>
      <c r="AP44">
        <v>0.64834000000000003</v>
      </c>
      <c r="AR44">
        <v>1</v>
      </c>
      <c r="AS44">
        <v>0.208236</v>
      </c>
      <c r="AU44">
        <v>0.48053899999999999</v>
      </c>
      <c r="AW44">
        <v>1</v>
      </c>
      <c r="AX44">
        <v>8.3900199999999994E-2</v>
      </c>
      <c r="AZ44">
        <v>0.31654900000000002</v>
      </c>
      <c r="BB44">
        <v>1</v>
      </c>
      <c r="BC44">
        <v>1.6535899999999999E-2</v>
      </c>
      <c r="BE44">
        <v>0.15636900000000001</v>
      </c>
      <c r="BG44">
        <v>1</v>
      </c>
      <c r="BH44">
        <v>0.695685</v>
      </c>
      <c r="BJ44">
        <v>0.84306999999999999</v>
      </c>
      <c r="BL44">
        <v>1</v>
      </c>
      <c r="BM44">
        <v>0.45911299999999999</v>
      </c>
      <c r="BO44">
        <v>0.69420899999999996</v>
      </c>
      <c r="BQ44">
        <v>1</v>
      </c>
      <c r="BR44">
        <v>0.27759</v>
      </c>
      <c r="BT44">
        <v>0.54868799999999995</v>
      </c>
      <c r="BV44">
        <v>1</v>
      </c>
      <c r="BW44">
        <v>0.14557100000000001</v>
      </c>
      <c r="BY44">
        <v>0.40650599999999998</v>
      </c>
      <c r="CA44">
        <v>1</v>
      </c>
      <c r="CB44">
        <v>5.82325E-2</v>
      </c>
      <c r="CD44">
        <v>0.26766400000000001</v>
      </c>
      <c r="CF44">
        <v>1</v>
      </c>
      <c r="CG44">
        <v>1.11117E-2</v>
      </c>
      <c r="CI44">
        <v>0.132162</v>
      </c>
      <c r="CK44">
        <v>1</v>
      </c>
      <c r="CL44">
        <v>0.72490699999999997</v>
      </c>
      <c r="CN44">
        <v>0.86066100000000001</v>
      </c>
      <c r="CP44">
        <v>1</v>
      </c>
      <c r="CQ44">
        <v>0.507108</v>
      </c>
      <c r="CS44">
        <v>0.72911700000000002</v>
      </c>
      <c r="CU44">
        <v>1</v>
      </c>
      <c r="CV44">
        <v>0.33446300000000001</v>
      </c>
      <c r="CX44">
        <v>0.600437</v>
      </c>
      <c r="CZ44">
        <v>1</v>
      </c>
      <c r="DA44">
        <v>0.202066</v>
      </c>
      <c r="DC44">
        <v>0.47462100000000002</v>
      </c>
      <c r="DE44">
        <v>1</v>
      </c>
      <c r="DF44">
        <v>0.105819</v>
      </c>
      <c r="DH44">
        <v>0.35166999999999998</v>
      </c>
      <c r="DJ44">
        <v>1</v>
      </c>
      <c r="DK44">
        <v>4.2132700000000002E-2</v>
      </c>
      <c r="DM44">
        <v>0.23158200000000001</v>
      </c>
      <c r="DO44">
        <v>1</v>
      </c>
      <c r="DP44">
        <v>7.8109299999999998E-3</v>
      </c>
      <c r="DR44">
        <v>0.114359</v>
      </c>
    </row>
    <row r="45" spans="1:122" x14ac:dyDescent="0.15">
      <c r="A45">
        <v>72</v>
      </c>
      <c r="B45">
        <v>1</v>
      </c>
      <c r="C45" s="1">
        <v>0.44228600000000001</v>
      </c>
      <c r="D45" s="1">
        <v>0.71598399999999995</v>
      </c>
      <c r="F45">
        <v>1</v>
      </c>
      <c r="G45" s="1">
        <v>0.162717</v>
      </c>
      <c r="H45" s="1">
        <v>0.465501</v>
      </c>
      <c r="J45">
        <v>1</v>
      </c>
      <c r="K45">
        <v>2.83331E-2</v>
      </c>
      <c r="L45">
        <v>0.22686600000000001</v>
      </c>
      <c r="N45">
        <v>1</v>
      </c>
      <c r="O45">
        <v>0.50133799999999995</v>
      </c>
      <c r="Q45">
        <v>0.76298600000000005</v>
      </c>
      <c r="S45">
        <v>1</v>
      </c>
      <c r="T45">
        <v>0.23588600000000001</v>
      </c>
      <c r="V45">
        <v>0.55835900000000005</v>
      </c>
      <c r="X45">
        <v>1</v>
      </c>
      <c r="Y45">
        <v>8.5684300000000005E-2</v>
      </c>
      <c r="AA45">
        <v>0.36301800000000001</v>
      </c>
      <c r="AC45">
        <v>1</v>
      </c>
      <c r="AD45">
        <v>1.3735300000000001E-2</v>
      </c>
      <c r="AF45">
        <v>0.17691399999999999</v>
      </c>
      <c r="AH45">
        <v>1</v>
      </c>
      <c r="AI45">
        <v>0.53979299999999997</v>
      </c>
      <c r="AK45">
        <v>0.79649599999999998</v>
      </c>
      <c r="AM45">
        <v>1</v>
      </c>
      <c r="AN45">
        <v>0.28935499999999997</v>
      </c>
      <c r="AP45">
        <v>0.62208600000000003</v>
      </c>
      <c r="AR45">
        <v>1</v>
      </c>
      <c r="AS45">
        <v>0.13652300000000001</v>
      </c>
      <c r="AU45">
        <v>0.45527200000000001</v>
      </c>
      <c r="AW45">
        <v>1</v>
      </c>
      <c r="AX45">
        <v>4.8739900000000003E-2</v>
      </c>
      <c r="AZ45">
        <v>0.29600700000000002</v>
      </c>
      <c r="BB45">
        <v>1</v>
      </c>
      <c r="BC45">
        <v>7.3620300000000003E-3</v>
      </c>
      <c r="BE45">
        <v>0.144258</v>
      </c>
      <c r="BG45">
        <v>1</v>
      </c>
      <c r="BH45">
        <v>0.56334499999999998</v>
      </c>
      <c r="BJ45">
        <v>0.81633299999999998</v>
      </c>
      <c r="BL45">
        <v>1</v>
      </c>
      <c r="BM45">
        <v>0.32435900000000001</v>
      </c>
      <c r="BO45">
        <v>0.66430199999999995</v>
      </c>
      <c r="BQ45">
        <v>1</v>
      </c>
      <c r="BR45">
        <v>0.173842</v>
      </c>
      <c r="BT45">
        <v>0.51871699999999998</v>
      </c>
      <c r="BV45">
        <v>1</v>
      </c>
      <c r="BW45">
        <v>8.0827200000000002E-2</v>
      </c>
      <c r="BY45">
        <v>0.37953500000000001</v>
      </c>
      <c r="CA45">
        <v>1</v>
      </c>
      <c r="CB45">
        <v>2.79972E-2</v>
      </c>
      <c r="CD45">
        <v>0.24671599999999999</v>
      </c>
      <c r="CF45">
        <v>1</v>
      </c>
      <c r="CG45">
        <v>3.8690999999999999E-3</v>
      </c>
      <c r="CI45">
        <v>0.12021800000000001</v>
      </c>
      <c r="CK45">
        <v>1</v>
      </c>
      <c r="CL45">
        <v>0.59023899999999996</v>
      </c>
      <c r="CN45">
        <v>0.83294400000000002</v>
      </c>
      <c r="CP45">
        <v>1</v>
      </c>
      <c r="CQ45">
        <v>0.360045</v>
      </c>
      <c r="CS45">
        <v>0.69722600000000001</v>
      </c>
      <c r="CU45">
        <v>1</v>
      </c>
      <c r="CV45">
        <v>0.20996799999999999</v>
      </c>
      <c r="CX45">
        <v>0.56715899999999997</v>
      </c>
      <c r="CZ45">
        <v>1</v>
      </c>
      <c r="DA45">
        <v>0.11239499999999999</v>
      </c>
      <c r="DC45">
        <v>0.44269399999999998</v>
      </c>
      <c r="DE45">
        <v>1</v>
      </c>
      <c r="DF45">
        <v>5.1645499999999997E-2</v>
      </c>
      <c r="DH45">
        <v>0.32378299999999999</v>
      </c>
      <c r="DJ45">
        <v>1</v>
      </c>
      <c r="DK45">
        <v>1.7422400000000001E-2</v>
      </c>
      <c r="DM45">
        <v>0.21038799999999999</v>
      </c>
      <c r="DO45">
        <v>1</v>
      </c>
      <c r="DP45">
        <v>2.15621E-3</v>
      </c>
      <c r="DR45">
        <v>0.10247100000000001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20F8-820A-4406-A702-6FFB6CA2C4D7}">
  <dimension ref="A1:DV33"/>
  <sheetViews>
    <sheetView topLeftCell="DH1" zoomScaleNormal="100" workbookViewId="0">
      <selection activeCell="DW42" sqref="DW42"/>
    </sheetView>
  </sheetViews>
  <sheetFormatPr defaultRowHeight="13.5" x14ac:dyDescent="0.15"/>
  <cols>
    <col min="2" max="2" width="15.625" customWidth="1"/>
    <col min="3" max="3" width="14.125" customWidth="1"/>
    <col min="4" max="5" width="14.75" customWidth="1"/>
    <col min="6" max="6" width="16.125" customWidth="1"/>
    <col min="7" max="7" width="10.375" customWidth="1"/>
    <col min="11" max="11" width="13.75" customWidth="1"/>
  </cols>
  <sheetData>
    <row r="1" spans="1:126" x14ac:dyDescent="0.15">
      <c r="B1" t="s">
        <v>0</v>
      </c>
      <c r="G1" t="s">
        <v>1</v>
      </c>
      <c r="L1" t="s">
        <v>9</v>
      </c>
      <c r="Q1" t="s">
        <v>2</v>
      </c>
      <c r="V1" t="s">
        <v>3</v>
      </c>
      <c r="AA1" t="s">
        <v>10</v>
      </c>
      <c r="AF1" t="s">
        <v>11</v>
      </c>
      <c r="AK1" t="s">
        <v>12</v>
      </c>
      <c r="AP1" t="s">
        <v>13</v>
      </c>
      <c r="AU1" t="s">
        <v>14</v>
      </c>
      <c r="AZ1" t="s">
        <v>15</v>
      </c>
      <c r="BE1" t="s">
        <v>16</v>
      </c>
      <c r="BJ1" t="s">
        <v>17</v>
      </c>
      <c r="BO1" t="s">
        <v>18</v>
      </c>
      <c r="BT1" t="s">
        <v>19</v>
      </c>
      <c r="BY1" t="s">
        <v>20</v>
      </c>
      <c r="CD1" t="s">
        <v>21</v>
      </c>
      <c r="CI1" t="s">
        <v>22</v>
      </c>
      <c r="CN1" t="s">
        <v>23</v>
      </c>
      <c r="CS1" t="s">
        <v>24</v>
      </c>
      <c r="CX1" t="s">
        <v>25</v>
      </c>
      <c r="DC1" t="s">
        <v>26</v>
      </c>
      <c r="DH1" t="s">
        <v>27</v>
      </c>
      <c r="DM1" t="s">
        <v>28</v>
      </c>
      <c r="DR1" t="s">
        <v>29</v>
      </c>
    </row>
    <row r="2" spans="1:126" x14ac:dyDescent="0.15">
      <c r="A2" t="s">
        <v>30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4</v>
      </c>
      <c r="AL2" t="s">
        <v>5</v>
      </c>
      <c r="AM2" t="s">
        <v>6</v>
      </c>
      <c r="AN2" t="s">
        <v>7</v>
      </c>
      <c r="AO2" t="s">
        <v>8</v>
      </c>
      <c r="AP2" t="s">
        <v>4</v>
      </c>
      <c r="AQ2" t="s">
        <v>5</v>
      </c>
      <c r="AR2" t="s">
        <v>6</v>
      </c>
      <c r="AS2" t="s">
        <v>7</v>
      </c>
      <c r="AT2" t="s">
        <v>8</v>
      </c>
      <c r="AU2" t="s">
        <v>4</v>
      </c>
      <c r="AV2" t="s">
        <v>5</v>
      </c>
      <c r="AW2" t="s">
        <v>6</v>
      </c>
      <c r="AX2" t="s">
        <v>7</v>
      </c>
      <c r="AY2" t="s">
        <v>8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  <c r="BE2" t="s">
        <v>4</v>
      </c>
      <c r="BF2" t="s">
        <v>5</v>
      </c>
      <c r="BG2" t="s">
        <v>6</v>
      </c>
      <c r="BH2" t="s">
        <v>7</v>
      </c>
      <c r="BI2" t="s">
        <v>8</v>
      </c>
      <c r="BJ2" t="s">
        <v>4</v>
      </c>
      <c r="BK2" t="s">
        <v>5</v>
      </c>
      <c r="BL2" t="s">
        <v>6</v>
      </c>
      <c r="BM2" t="s">
        <v>7</v>
      </c>
      <c r="BN2" t="s">
        <v>8</v>
      </c>
      <c r="BO2" t="s">
        <v>4</v>
      </c>
      <c r="BP2" t="s">
        <v>5</v>
      </c>
      <c r="BQ2" t="s">
        <v>6</v>
      </c>
      <c r="BR2" t="s">
        <v>7</v>
      </c>
      <c r="BS2" t="s">
        <v>8</v>
      </c>
      <c r="BT2" t="s">
        <v>4</v>
      </c>
      <c r="BU2" t="s">
        <v>5</v>
      </c>
      <c r="BV2" t="s">
        <v>6</v>
      </c>
      <c r="BW2" t="s">
        <v>7</v>
      </c>
      <c r="BX2" t="s">
        <v>8</v>
      </c>
      <c r="BY2" t="s">
        <v>4</v>
      </c>
      <c r="BZ2" t="s">
        <v>5</v>
      </c>
      <c r="CA2" t="s">
        <v>6</v>
      </c>
      <c r="CB2" t="s">
        <v>7</v>
      </c>
      <c r="CC2" t="s">
        <v>8</v>
      </c>
      <c r="CD2" t="s">
        <v>4</v>
      </c>
      <c r="CE2" t="s">
        <v>5</v>
      </c>
      <c r="CF2" t="s">
        <v>6</v>
      </c>
      <c r="CG2" t="s">
        <v>7</v>
      </c>
      <c r="CH2" t="s">
        <v>8</v>
      </c>
      <c r="CI2" t="s">
        <v>4</v>
      </c>
      <c r="CJ2" t="s">
        <v>5</v>
      </c>
      <c r="CK2" t="s">
        <v>6</v>
      </c>
      <c r="CL2" t="s">
        <v>7</v>
      </c>
      <c r="CM2" t="s">
        <v>8</v>
      </c>
      <c r="CN2" t="s">
        <v>4</v>
      </c>
      <c r="CO2" t="s">
        <v>5</v>
      </c>
      <c r="CP2" t="s">
        <v>6</v>
      </c>
      <c r="CQ2" t="s">
        <v>7</v>
      </c>
      <c r="CR2" t="s">
        <v>8</v>
      </c>
      <c r="CS2" t="s">
        <v>4</v>
      </c>
      <c r="CT2" t="s">
        <v>5</v>
      </c>
      <c r="CU2" t="s">
        <v>6</v>
      </c>
      <c r="CV2" t="s">
        <v>7</v>
      </c>
      <c r="CW2" t="s">
        <v>8</v>
      </c>
      <c r="CX2" t="s">
        <v>4</v>
      </c>
      <c r="CY2" t="s">
        <v>5</v>
      </c>
      <c r="CZ2" t="s">
        <v>6</v>
      </c>
      <c r="DA2" t="s">
        <v>7</v>
      </c>
      <c r="DB2" t="s">
        <v>8</v>
      </c>
      <c r="DC2" t="s">
        <v>4</v>
      </c>
      <c r="DD2" t="s">
        <v>5</v>
      </c>
      <c r="DE2" t="s">
        <v>6</v>
      </c>
      <c r="DF2" t="s">
        <v>7</v>
      </c>
      <c r="DG2" t="s">
        <v>8</v>
      </c>
      <c r="DH2" t="s">
        <v>4</v>
      </c>
      <c r="DI2" t="s">
        <v>5</v>
      </c>
      <c r="DJ2" t="s">
        <v>6</v>
      </c>
      <c r="DK2" t="s">
        <v>7</v>
      </c>
      <c r="DL2" t="s">
        <v>8</v>
      </c>
      <c r="DM2" t="s">
        <v>4</v>
      </c>
      <c r="DN2" t="s">
        <v>5</v>
      </c>
      <c r="DO2" t="s">
        <v>6</v>
      </c>
      <c r="DP2" t="s">
        <v>7</v>
      </c>
      <c r="DQ2" t="s">
        <v>8</v>
      </c>
      <c r="DR2" t="s">
        <v>4</v>
      </c>
      <c r="DS2" t="s">
        <v>5</v>
      </c>
      <c r="DT2" t="s">
        <v>6</v>
      </c>
      <c r="DU2" t="s">
        <v>7</v>
      </c>
      <c r="DV2" t="s">
        <v>8</v>
      </c>
    </row>
    <row r="3" spans="1:126" x14ac:dyDescent="0.15">
      <c r="A3">
        <v>1</v>
      </c>
      <c r="B3">
        <v>1</v>
      </c>
      <c r="C3">
        <v>0.52585199999999999</v>
      </c>
      <c r="D3">
        <v>0.53944400000000003</v>
      </c>
      <c r="E3">
        <v>0.73835099999999998</v>
      </c>
      <c r="F3">
        <v>0.745556</v>
      </c>
      <c r="G3">
        <v>1</v>
      </c>
      <c r="H3">
        <v>0.21</v>
      </c>
      <c r="I3">
        <v>0.222222</v>
      </c>
      <c r="J3">
        <v>0.48776199999999997</v>
      </c>
      <c r="K3">
        <v>0.49574099999999999</v>
      </c>
      <c r="L3">
        <v>1</v>
      </c>
      <c r="M3">
        <v>3.7143099999999998E-2</v>
      </c>
      <c r="N3">
        <v>4.3055599999999999E-2</v>
      </c>
      <c r="O3">
        <v>0.241645</v>
      </c>
      <c r="P3">
        <v>0.247222</v>
      </c>
      <c r="Q3">
        <v>1</v>
      </c>
      <c r="R3">
        <v>0.60666500000000001</v>
      </c>
      <c r="S3">
        <v>0.62</v>
      </c>
      <c r="T3">
        <v>0.78718600000000005</v>
      </c>
      <c r="U3">
        <v>0.79422199999999998</v>
      </c>
      <c r="V3">
        <v>1</v>
      </c>
      <c r="W3">
        <v>0.318772</v>
      </c>
      <c r="X3">
        <v>0.33333299999999999</v>
      </c>
      <c r="Y3">
        <v>0.58507600000000004</v>
      </c>
      <c r="Z3">
        <v>0.593333</v>
      </c>
      <c r="AA3">
        <v>1</v>
      </c>
      <c r="AB3">
        <v>0.124415</v>
      </c>
      <c r="AC3">
        <v>0.13533300000000001</v>
      </c>
      <c r="AD3">
        <v>0.38650800000000002</v>
      </c>
      <c r="AE3">
        <v>0.39400000000000002</v>
      </c>
      <c r="AF3">
        <v>1</v>
      </c>
      <c r="AG3">
        <v>1.9402300000000001E-2</v>
      </c>
      <c r="AH3">
        <v>2.46667E-2</v>
      </c>
      <c r="AI3">
        <v>0.19148299999999999</v>
      </c>
      <c r="AJ3">
        <v>0.19622200000000001</v>
      </c>
      <c r="AK3">
        <v>1</v>
      </c>
      <c r="AL3">
        <v>0.65621099999999999</v>
      </c>
      <c r="AM3">
        <v>0.67444400000000004</v>
      </c>
      <c r="AN3">
        <v>0.81999699999999998</v>
      </c>
      <c r="AO3">
        <v>0.82703700000000002</v>
      </c>
      <c r="AP3">
        <v>1</v>
      </c>
      <c r="AQ3">
        <v>0.395283</v>
      </c>
      <c r="AR3">
        <v>0.41659299999999999</v>
      </c>
      <c r="AS3">
        <v>0.65016700000000005</v>
      </c>
      <c r="AT3">
        <v>0.65881500000000004</v>
      </c>
      <c r="AU3">
        <v>1</v>
      </c>
      <c r="AV3">
        <v>0.20358100000000001</v>
      </c>
      <c r="AW3">
        <v>0.2215</v>
      </c>
      <c r="AX3">
        <v>0.48325200000000001</v>
      </c>
      <c r="AY3">
        <v>0.49199999999999999</v>
      </c>
      <c r="AZ3">
        <v>1</v>
      </c>
      <c r="BA3">
        <v>7.6208700000000004E-2</v>
      </c>
      <c r="BB3">
        <v>8.7777800000000003E-2</v>
      </c>
      <c r="BC3">
        <v>0.31925300000000001</v>
      </c>
      <c r="BD3">
        <v>0.32659300000000002</v>
      </c>
      <c r="BE3">
        <v>1</v>
      </c>
      <c r="BF3">
        <v>9.3574000000000001E-3</v>
      </c>
      <c r="BG3">
        <v>1.4259300000000001E-2</v>
      </c>
      <c r="BH3">
        <v>0.158169</v>
      </c>
      <c r="BI3">
        <v>0.16259299999999999</v>
      </c>
      <c r="BJ3">
        <v>1</v>
      </c>
      <c r="BK3">
        <v>0.66644800000000004</v>
      </c>
      <c r="BL3">
        <v>0.70952400000000004</v>
      </c>
      <c r="BM3">
        <v>0.84363900000000003</v>
      </c>
      <c r="BN3">
        <v>0.85</v>
      </c>
      <c r="BO3">
        <v>1</v>
      </c>
      <c r="BP3">
        <v>0.41885499999999998</v>
      </c>
      <c r="BQ3">
        <v>0.47518500000000002</v>
      </c>
      <c r="BR3">
        <v>0.69703000000000004</v>
      </c>
      <c r="BS3">
        <v>0.70555599999999996</v>
      </c>
      <c r="BT3">
        <v>1</v>
      </c>
      <c r="BU3">
        <v>0.238646</v>
      </c>
      <c r="BV3">
        <v>0.29019</v>
      </c>
      <c r="BW3">
        <v>0.55282299999999995</v>
      </c>
      <c r="BX3">
        <v>0.562222</v>
      </c>
      <c r="BY3">
        <v>1</v>
      </c>
      <c r="BZ3">
        <v>0.115633</v>
      </c>
      <c r="CA3">
        <v>0.152286</v>
      </c>
      <c r="CB3">
        <v>0.41101599999999999</v>
      </c>
      <c r="CC3">
        <v>0.42</v>
      </c>
      <c r="CD3">
        <v>1</v>
      </c>
      <c r="CE3">
        <v>4.0489600000000001E-2</v>
      </c>
      <c r="CF3">
        <v>5.9312200000000002E-2</v>
      </c>
      <c r="CG3">
        <v>0.27161000000000002</v>
      </c>
      <c r="CH3">
        <v>0.278889</v>
      </c>
      <c r="CI3">
        <v>1</v>
      </c>
      <c r="CJ3">
        <v>4.6105E-3</v>
      </c>
      <c r="CK3">
        <v>9.2063500000000003E-3</v>
      </c>
      <c r="CL3">
        <v>0.134605</v>
      </c>
      <c r="CM3">
        <v>0.13888900000000001</v>
      </c>
      <c r="CN3">
        <v>1</v>
      </c>
      <c r="CO3">
        <v>0.67375600000000002</v>
      </c>
      <c r="CP3">
        <v>0.72750000000000004</v>
      </c>
      <c r="CQ3">
        <v>0.86141699999999999</v>
      </c>
      <c r="CR3">
        <v>0.86722200000000005</v>
      </c>
      <c r="CS3">
        <v>1</v>
      </c>
      <c r="CT3">
        <v>0.43396299999999999</v>
      </c>
      <c r="CU3">
        <v>0.508571</v>
      </c>
      <c r="CV3">
        <v>0.73223000000000005</v>
      </c>
      <c r="CW3">
        <v>0.74083299999999996</v>
      </c>
      <c r="CX3">
        <v>1</v>
      </c>
      <c r="CY3">
        <v>0.259905</v>
      </c>
      <c r="CZ3">
        <v>0.33374999999999999</v>
      </c>
      <c r="DA3">
        <v>0.60508499999999998</v>
      </c>
      <c r="DB3">
        <v>0.61527799999999999</v>
      </c>
      <c r="DC3">
        <v>1</v>
      </c>
      <c r="DD3">
        <v>0.139875</v>
      </c>
      <c r="DE3">
        <v>0.19939699999999999</v>
      </c>
      <c r="DF3">
        <v>0.47998299999999999</v>
      </c>
      <c r="DG3">
        <v>0.49055599999999999</v>
      </c>
      <c r="DH3">
        <v>1</v>
      </c>
      <c r="DI3">
        <v>6.3339699999999999E-2</v>
      </c>
      <c r="DJ3">
        <v>0.10208299999999999</v>
      </c>
      <c r="DK3">
        <v>0.35692299999999999</v>
      </c>
      <c r="DL3">
        <v>0.36666700000000002</v>
      </c>
      <c r="DM3">
        <v>1</v>
      </c>
      <c r="DN3">
        <v>2.0573299999999999E-2</v>
      </c>
      <c r="DO3">
        <v>3.8531700000000002E-2</v>
      </c>
      <c r="DP3">
        <v>0.235906</v>
      </c>
      <c r="DQ3">
        <v>0.24361099999999999</v>
      </c>
      <c r="DR3">
        <v>1</v>
      </c>
      <c r="DS3">
        <v>2.3990299999999999E-3</v>
      </c>
      <c r="DT3">
        <v>5.5555600000000002E-3</v>
      </c>
      <c r="DU3">
        <v>0.11693199999999999</v>
      </c>
      <c r="DV3">
        <v>0.121389</v>
      </c>
    </row>
    <row r="4" spans="1:126" x14ac:dyDescent="0.15">
      <c r="A4">
        <v>3</v>
      </c>
      <c r="B4">
        <v>1</v>
      </c>
      <c r="C4">
        <v>0.473999</v>
      </c>
      <c r="D4">
        <v>0.476109</v>
      </c>
      <c r="E4">
        <v>0.73663299999999998</v>
      </c>
      <c r="F4">
        <v>0.74035799999999996</v>
      </c>
      <c r="G4">
        <v>1</v>
      </c>
      <c r="H4">
        <v>0.172539</v>
      </c>
      <c r="I4">
        <v>0.174403</v>
      </c>
      <c r="J4">
        <v>0.48565399999999997</v>
      </c>
      <c r="K4">
        <v>0.49141099999999999</v>
      </c>
      <c r="L4">
        <v>1</v>
      </c>
      <c r="M4">
        <v>2.7430099999999999E-2</v>
      </c>
      <c r="N4">
        <v>3.0034100000000001E-2</v>
      </c>
      <c r="O4">
        <v>0.24010999999999999</v>
      </c>
      <c r="P4">
        <v>0.24462500000000001</v>
      </c>
      <c r="Q4">
        <v>1</v>
      </c>
      <c r="R4">
        <v>0.511853</v>
      </c>
      <c r="S4">
        <v>0.53433399999999998</v>
      </c>
      <c r="T4">
        <v>0.785937</v>
      </c>
      <c r="U4">
        <v>0.79037500000000005</v>
      </c>
      <c r="V4">
        <v>1</v>
      </c>
      <c r="W4">
        <v>0.231185</v>
      </c>
      <c r="X4">
        <v>0.25368600000000002</v>
      </c>
      <c r="Y4">
        <v>0.58317099999999999</v>
      </c>
      <c r="Z4">
        <v>0.59047799999999995</v>
      </c>
      <c r="AA4">
        <v>1</v>
      </c>
      <c r="AB4">
        <v>8.0219399999999996E-2</v>
      </c>
      <c r="AC4">
        <v>9.3310599999999994E-2</v>
      </c>
      <c r="AD4">
        <v>0.38459300000000002</v>
      </c>
      <c r="AE4">
        <v>0.39211600000000002</v>
      </c>
      <c r="AF4">
        <v>1</v>
      </c>
      <c r="AG4">
        <v>1.51136E-2</v>
      </c>
      <c r="AH4">
        <v>1.7542700000000001E-2</v>
      </c>
      <c r="AI4">
        <v>0.19020200000000001</v>
      </c>
      <c r="AJ4">
        <v>0.19528999999999999</v>
      </c>
      <c r="AK4">
        <v>1</v>
      </c>
      <c r="AL4">
        <v>0.57031399999999999</v>
      </c>
      <c r="AM4">
        <v>0.59135400000000005</v>
      </c>
      <c r="AN4">
        <v>0.81829200000000002</v>
      </c>
      <c r="AO4">
        <v>0.82116</v>
      </c>
      <c r="AP4">
        <v>1</v>
      </c>
      <c r="AQ4">
        <v>0.302952</v>
      </c>
      <c r="AR4">
        <v>0.32650699999999999</v>
      </c>
      <c r="AS4">
        <v>0.64775199999999999</v>
      </c>
      <c r="AT4">
        <v>0.65401600000000004</v>
      </c>
      <c r="AU4">
        <v>1</v>
      </c>
      <c r="AV4">
        <v>0.138819</v>
      </c>
      <c r="AW4">
        <v>0.15660399999999999</v>
      </c>
      <c r="AX4">
        <v>0.48065200000000002</v>
      </c>
      <c r="AY4">
        <v>0.48832799999999998</v>
      </c>
      <c r="AZ4">
        <v>1</v>
      </c>
      <c r="BA4">
        <v>4.8956899999999998E-2</v>
      </c>
      <c r="BB4">
        <v>5.7906699999999998E-2</v>
      </c>
      <c r="BC4">
        <v>0.316994</v>
      </c>
      <c r="BD4">
        <v>0.324096</v>
      </c>
      <c r="BE4">
        <v>1</v>
      </c>
      <c r="BF4">
        <v>9.4524299999999995E-3</v>
      </c>
      <c r="BG4">
        <v>1.0978399999999999E-2</v>
      </c>
      <c r="BH4">
        <v>0.156776</v>
      </c>
      <c r="BI4">
        <v>0.16131999999999999</v>
      </c>
      <c r="BJ4">
        <v>1</v>
      </c>
      <c r="BK4">
        <v>0.60507299999999997</v>
      </c>
      <c r="BL4">
        <v>0.61740600000000001</v>
      </c>
      <c r="BM4">
        <v>0.84151299999999996</v>
      </c>
      <c r="BN4">
        <v>0.84402699999999997</v>
      </c>
      <c r="BO4">
        <v>1</v>
      </c>
      <c r="BP4">
        <v>0.35450500000000001</v>
      </c>
      <c r="BQ4">
        <v>0.37207899999999999</v>
      </c>
      <c r="BR4">
        <v>0.69376199999999999</v>
      </c>
      <c r="BS4">
        <v>0.70071499999999998</v>
      </c>
      <c r="BT4">
        <v>1</v>
      </c>
      <c r="BU4">
        <v>0.19159799999999999</v>
      </c>
      <c r="BV4">
        <v>0.208708</v>
      </c>
      <c r="BW4">
        <v>0.54901599999999995</v>
      </c>
      <c r="BX4">
        <v>0.55845900000000004</v>
      </c>
      <c r="BY4">
        <v>1</v>
      </c>
      <c r="BZ4">
        <v>9.0482800000000002E-2</v>
      </c>
      <c r="CA4">
        <v>0.10301299999999999</v>
      </c>
      <c r="CB4">
        <v>0.40727200000000002</v>
      </c>
      <c r="CC4">
        <v>0.41726000000000002</v>
      </c>
      <c r="CD4">
        <v>1</v>
      </c>
      <c r="CE4">
        <v>3.3210400000000001E-2</v>
      </c>
      <c r="CF4">
        <v>3.9232900000000001E-2</v>
      </c>
      <c r="CG4">
        <v>0.26852399999999998</v>
      </c>
      <c r="CH4">
        <v>0.277117</v>
      </c>
      <c r="CI4">
        <v>1</v>
      </c>
      <c r="CJ4">
        <v>6.4684199999999999E-3</v>
      </c>
      <c r="CK4">
        <v>7.1672400000000001E-3</v>
      </c>
      <c r="CL4">
        <v>0.132768</v>
      </c>
      <c r="CM4">
        <v>0.13803000000000001</v>
      </c>
      <c r="CN4">
        <v>1</v>
      </c>
      <c r="CO4">
        <v>0.64180599999999999</v>
      </c>
      <c r="CP4">
        <v>0.65371199999999996</v>
      </c>
      <c r="CQ4">
        <v>0.85941100000000004</v>
      </c>
      <c r="CR4">
        <v>0.86087899999999995</v>
      </c>
      <c r="CS4">
        <v>1</v>
      </c>
      <c r="CT4">
        <v>0.40418799999999999</v>
      </c>
      <c r="CU4">
        <v>0.42117300000000002</v>
      </c>
      <c r="CV4">
        <v>0.72895600000000005</v>
      </c>
      <c r="CW4">
        <v>0.73449500000000001</v>
      </c>
      <c r="CX4">
        <v>1</v>
      </c>
      <c r="CY4">
        <v>0.241258</v>
      </c>
      <c r="CZ4">
        <v>0.25855099999999998</v>
      </c>
      <c r="DA4">
        <v>0.60106099999999996</v>
      </c>
      <c r="DB4">
        <v>0.60924500000000004</v>
      </c>
      <c r="DC4">
        <v>1</v>
      </c>
      <c r="DD4">
        <v>0.13245899999999999</v>
      </c>
      <c r="DE4">
        <v>0.146787</v>
      </c>
      <c r="DF4">
        <v>0.47572700000000001</v>
      </c>
      <c r="DG4">
        <v>0.48512899999999998</v>
      </c>
      <c r="DH4">
        <v>1</v>
      </c>
      <c r="DI4">
        <v>6.3558299999999998E-2</v>
      </c>
      <c r="DJ4">
        <v>7.2854699999999994E-2</v>
      </c>
      <c r="DK4">
        <v>0.35295399999999999</v>
      </c>
      <c r="DL4">
        <v>0.362147</v>
      </c>
      <c r="DM4">
        <v>1</v>
      </c>
      <c r="DN4">
        <v>2.3699100000000001E-2</v>
      </c>
      <c r="DO4">
        <v>2.7596300000000001E-2</v>
      </c>
      <c r="DP4">
        <v>0.232742</v>
      </c>
      <c r="DQ4">
        <v>0.24029700000000001</v>
      </c>
      <c r="DR4">
        <v>1</v>
      </c>
      <c r="DS4">
        <v>4.6167500000000002E-3</v>
      </c>
      <c r="DT4">
        <v>4.7354900000000002E-3</v>
      </c>
      <c r="DU4">
        <v>0.11509</v>
      </c>
      <c r="DV4">
        <v>0.11958199999999999</v>
      </c>
    </row>
    <row r="5" spans="1:126" x14ac:dyDescent="0.15">
      <c r="A5">
        <v>6</v>
      </c>
      <c r="B5">
        <v>1</v>
      </c>
      <c r="C5">
        <v>0.46012799999999998</v>
      </c>
      <c r="D5">
        <v>0.497442</v>
      </c>
      <c r="E5">
        <v>0.72674799999999995</v>
      </c>
      <c r="F5">
        <v>0.74352399999999996</v>
      </c>
      <c r="G5">
        <v>1</v>
      </c>
      <c r="H5">
        <v>0.171184</v>
      </c>
      <c r="I5">
        <v>0.19262299999999999</v>
      </c>
      <c r="J5">
        <v>0.47627199999999997</v>
      </c>
      <c r="K5">
        <v>0.49392399999999997</v>
      </c>
      <c r="L5">
        <v>1</v>
      </c>
      <c r="M5">
        <v>3.1169800000000001E-2</v>
      </c>
      <c r="N5">
        <v>3.4218100000000001E-2</v>
      </c>
      <c r="O5">
        <v>0.23402300000000001</v>
      </c>
      <c r="P5">
        <v>0.246083</v>
      </c>
      <c r="Q5">
        <v>1</v>
      </c>
      <c r="R5">
        <v>0.52005699999999999</v>
      </c>
      <c r="S5">
        <v>0.56565399999999999</v>
      </c>
      <c r="T5">
        <v>0.77677600000000002</v>
      </c>
      <c r="U5">
        <v>0.79155699999999996</v>
      </c>
      <c r="V5">
        <v>1</v>
      </c>
      <c r="W5">
        <v>0.24718999999999999</v>
      </c>
      <c r="X5">
        <v>0.28397800000000001</v>
      </c>
      <c r="Y5">
        <v>0.57323800000000003</v>
      </c>
      <c r="Z5">
        <v>0.59136599999999995</v>
      </c>
      <c r="AA5">
        <v>1</v>
      </c>
      <c r="AB5">
        <v>9.2011399999999993E-2</v>
      </c>
      <c r="AC5">
        <v>0.10889</v>
      </c>
      <c r="AD5">
        <v>0.37594899999999998</v>
      </c>
      <c r="AE5">
        <v>0.39270899999999997</v>
      </c>
      <c r="AF5">
        <v>1</v>
      </c>
      <c r="AG5">
        <v>1.66619E-2</v>
      </c>
      <c r="AH5">
        <v>1.8484199999999999E-2</v>
      </c>
      <c r="AI5">
        <v>0.18487899999999999</v>
      </c>
      <c r="AJ5">
        <v>0.19558700000000001</v>
      </c>
      <c r="AK5">
        <v>1</v>
      </c>
      <c r="AL5">
        <v>0.570994</v>
      </c>
      <c r="AM5">
        <v>0.62061599999999995</v>
      </c>
      <c r="AN5">
        <v>0.80779800000000002</v>
      </c>
      <c r="AO5">
        <v>0.82496499999999995</v>
      </c>
      <c r="AP5">
        <v>1</v>
      </c>
      <c r="AQ5">
        <v>0.31520700000000001</v>
      </c>
      <c r="AR5">
        <v>0.36147499999999999</v>
      </c>
      <c r="AS5">
        <v>0.635606</v>
      </c>
      <c r="AT5">
        <v>0.65775499999999998</v>
      </c>
      <c r="AU5">
        <v>1</v>
      </c>
      <c r="AV5">
        <v>0.15406600000000001</v>
      </c>
      <c r="AW5">
        <v>0.18340300000000001</v>
      </c>
      <c r="AX5">
        <v>0.468802</v>
      </c>
      <c r="AY5">
        <v>0.49165300000000001</v>
      </c>
      <c r="AZ5">
        <v>1</v>
      </c>
      <c r="BA5">
        <v>5.8145500000000003E-2</v>
      </c>
      <c r="BB5">
        <v>7.0077799999999996E-2</v>
      </c>
      <c r="BC5">
        <v>0.307313</v>
      </c>
      <c r="BD5">
        <v>0.32666000000000001</v>
      </c>
      <c r="BE5">
        <v>1</v>
      </c>
      <c r="BF5">
        <v>1.04612E-2</v>
      </c>
      <c r="BG5">
        <v>1.1299399999999999E-2</v>
      </c>
      <c r="BH5">
        <v>0.15107000000000001</v>
      </c>
      <c r="BI5">
        <v>0.162776</v>
      </c>
      <c r="BJ5">
        <v>1</v>
      </c>
      <c r="BK5">
        <v>0.60264899999999999</v>
      </c>
      <c r="BL5">
        <v>0.65388999999999997</v>
      </c>
      <c r="BM5">
        <v>0.83130199999999999</v>
      </c>
      <c r="BN5">
        <v>0.84823400000000004</v>
      </c>
      <c r="BO5">
        <v>1</v>
      </c>
      <c r="BP5">
        <v>0.362516</v>
      </c>
      <c r="BQ5">
        <v>0.41387600000000002</v>
      </c>
      <c r="BR5">
        <v>0.68189699999999998</v>
      </c>
      <c r="BS5">
        <v>0.70400700000000005</v>
      </c>
      <c r="BT5">
        <v>1</v>
      </c>
      <c r="BU5">
        <v>0.204622</v>
      </c>
      <c r="BV5">
        <v>0.24227699999999999</v>
      </c>
      <c r="BW5">
        <v>0.53688999999999998</v>
      </c>
      <c r="BX5">
        <v>0.560921</v>
      </c>
      <c r="BY5">
        <v>1</v>
      </c>
      <c r="BZ5">
        <v>0.10166699999999999</v>
      </c>
      <c r="CA5">
        <v>0.12291100000000001</v>
      </c>
      <c r="CB5">
        <v>0.39623399999999998</v>
      </c>
      <c r="CC5">
        <v>0.41897800000000002</v>
      </c>
      <c r="CD5">
        <v>1</v>
      </c>
      <c r="CE5">
        <v>3.8502799999999997E-2</v>
      </c>
      <c r="CF5">
        <v>4.6415999999999999E-2</v>
      </c>
      <c r="CG5">
        <v>0.25988699999999998</v>
      </c>
      <c r="CH5">
        <v>0.27817599999999998</v>
      </c>
      <c r="CI5">
        <v>1</v>
      </c>
      <c r="CJ5">
        <v>6.5620499999999998E-3</v>
      </c>
      <c r="CK5">
        <v>6.9441299999999997E-3</v>
      </c>
      <c r="CL5">
        <v>0.12781699999999999</v>
      </c>
      <c r="CM5">
        <v>0.138517</v>
      </c>
      <c r="CN5">
        <v>1</v>
      </c>
      <c r="CO5">
        <v>0.63074200000000002</v>
      </c>
      <c r="CP5">
        <v>0.68408199999999997</v>
      </c>
      <c r="CQ5">
        <v>0.847611</v>
      </c>
      <c r="CR5">
        <v>0.86644500000000002</v>
      </c>
      <c r="CS5">
        <v>1</v>
      </c>
      <c r="CT5">
        <v>0.40310800000000002</v>
      </c>
      <c r="CU5">
        <v>0.46007100000000001</v>
      </c>
      <c r="CV5">
        <v>0.71473399999999998</v>
      </c>
      <c r="CW5">
        <v>0.74013200000000001</v>
      </c>
      <c r="CX5">
        <v>1</v>
      </c>
      <c r="CY5">
        <v>0.24768699999999999</v>
      </c>
      <c r="CZ5">
        <v>0.29420000000000002</v>
      </c>
      <c r="DA5">
        <v>0.58588799999999996</v>
      </c>
      <c r="DB5">
        <v>0.61466399999999999</v>
      </c>
      <c r="DC5">
        <v>1</v>
      </c>
      <c r="DD5">
        <v>0.141129</v>
      </c>
      <c r="DE5">
        <v>0.17280400000000001</v>
      </c>
      <c r="DF5">
        <v>0.461003</v>
      </c>
      <c r="DG5">
        <v>0.490041</v>
      </c>
      <c r="DH5">
        <v>1</v>
      </c>
      <c r="DI5">
        <v>7.0073399999999994E-2</v>
      </c>
      <c r="DJ5">
        <v>8.7561100000000003E-2</v>
      </c>
      <c r="DK5">
        <v>0.34001900000000002</v>
      </c>
      <c r="DL5">
        <v>0.36626300000000001</v>
      </c>
      <c r="DM5">
        <v>1</v>
      </c>
      <c r="DN5">
        <v>2.63094E-2</v>
      </c>
      <c r="DO5">
        <v>3.2927499999999998E-2</v>
      </c>
      <c r="DP5">
        <v>0.222886</v>
      </c>
      <c r="DQ5">
        <v>0.24332999999999999</v>
      </c>
      <c r="DR5">
        <v>1</v>
      </c>
      <c r="DS5">
        <v>4.3152599999999996E-3</v>
      </c>
      <c r="DT5">
        <v>4.8368999999999999E-3</v>
      </c>
      <c r="DU5">
        <v>0.109558</v>
      </c>
      <c r="DV5">
        <v>0.121242</v>
      </c>
    </row>
    <row r="6" spans="1:126" x14ac:dyDescent="0.15">
      <c r="A6">
        <v>7</v>
      </c>
      <c r="B6">
        <v>1</v>
      </c>
      <c r="C6">
        <v>0.51537500000000003</v>
      </c>
      <c r="D6">
        <v>0.50859200000000004</v>
      </c>
      <c r="E6">
        <v>0.73910200000000004</v>
      </c>
      <c r="F6">
        <v>0.74201600000000001</v>
      </c>
      <c r="G6">
        <v>1</v>
      </c>
      <c r="H6">
        <v>0.21416499999999999</v>
      </c>
      <c r="I6">
        <v>0.212034</v>
      </c>
      <c r="J6">
        <v>0.48817899999999997</v>
      </c>
      <c r="K6">
        <v>0.493309</v>
      </c>
      <c r="L6">
        <v>1</v>
      </c>
      <c r="M6">
        <v>4.6035600000000003E-2</v>
      </c>
      <c r="N6">
        <v>4.5088200000000002E-2</v>
      </c>
      <c r="O6">
        <v>0.241812</v>
      </c>
      <c r="P6">
        <v>0.24596999999999999</v>
      </c>
      <c r="Q6">
        <v>1</v>
      </c>
      <c r="R6">
        <v>0.590198</v>
      </c>
      <c r="S6">
        <v>0.58412399999999998</v>
      </c>
      <c r="T6">
        <v>0.78859599999999996</v>
      </c>
      <c r="U6">
        <v>0.79117999999999999</v>
      </c>
      <c r="V6">
        <v>1</v>
      </c>
      <c r="W6">
        <v>0.31422</v>
      </c>
      <c r="X6">
        <v>0.31094899999999998</v>
      </c>
      <c r="Y6">
        <v>0.58621599999999996</v>
      </c>
      <c r="Z6">
        <v>0.59114999999999995</v>
      </c>
      <c r="AA6">
        <v>1</v>
      </c>
      <c r="AB6">
        <v>0.13050200000000001</v>
      </c>
      <c r="AC6">
        <v>0.127828</v>
      </c>
      <c r="AD6">
        <v>0.38732299999999997</v>
      </c>
      <c r="AE6">
        <v>0.39260899999999999</v>
      </c>
      <c r="AF6">
        <v>1</v>
      </c>
      <c r="AG6">
        <v>2.81338E-2</v>
      </c>
      <c r="AH6">
        <v>2.5364999999999999E-2</v>
      </c>
      <c r="AI6">
        <v>0.19191800000000001</v>
      </c>
      <c r="AJ6">
        <v>0.19556000000000001</v>
      </c>
      <c r="AK6">
        <v>1</v>
      </c>
      <c r="AL6">
        <v>0.64000199999999996</v>
      </c>
      <c r="AM6">
        <v>0.63199499999999997</v>
      </c>
      <c r="AN6">
        <v>0.82196400000000003</v>
      </c>
      <c r="AO6">
        <v>0.82294199999999995</v>
      </c>
      <c r="AP6">
        <v>1</v>
      </c>
      <c r="AQ6">
        <v>0.38756699999999999</v>
      </c>
      <c r="AR6">
        <v>0.38371899999999998</v>
      </c>
      <c r="AS6">
        <v>0.65171199999999996</v>
      </c>
      <c r="AT6">
        <v>0.65612300000000001</v>
      </c>
      <c r="AU6">
        <v>1</v>
      </c>
      <c r="AV6">
        <v>0.20622599999999999</v>
      </c>
      <c r="AW6">
        <v>0.20377100000000001</v>
      </c>
      <c r="AX6">
        <v>0.484402</v>
      </c>
      <c r="AY6">
        <v>0.49042000000000002</v>
      </c>
      <c r="AZ6">
        <v>1</v>
      </c>
      <c r="BA6">
        <v>8.5218299999999997E-2</v>
      </c>
      <c r="BB6">
        <v>8.2116800000000004E-2</v>
      </c>
      <c r="BC6">
        <v>0.32002000000000003</v>
      </c>
      <c r="BD6">
        <v>0.32583099999999998</v>
      </c>
      <c r="BE6">
        <v>1</v>
      </c>
      <c r="BF6">
        <v>1.8398500000000002E-2</v>
      </c>
      <c r="BG6">
        <v>1.5206799999999999E-2</v>
      </c>
      <c r="BH6">
        <v>0.158557</v>
      </c>
      <c r="BI6">
        <v>0.162358</v>
      </c>
      <c r="BJ6">
        <v>1</v>
      </c>
      <c r="BK6">
        <v>0.67958099999999999</v>
      </c>
      <c r="BL6">
        <v>0.67266199999999998</v>
      </c>
      <c r="BM6">
        <v>0.84457000000000004</v>
      </c>
      <c r="BN6">
        <v>0.84532499999999999</v>
      </c>
      <c r="BO6">
        <v>1</v>
      </c>
      <c r="BP6">
        <v>0.44883000000000001</v>
      </c>
      <c r="BQ6">
        <v>0.44645800000000002</v>
      </c>
      <c r="BR6">
        <v>0.69762900000000005</v>
      </c>
      <c r="BS6">
        <v>0.70175799999999999</v>
      </c>
      <c r="BT6">
        <v>1</v>
      </c>
      <c r="BU6">
        <v>0.27357999999999999</v>
      </c>
      <c r="BV6">
        <v>0.27332299999999998</v>
      </c>
      <c r="BW6">
        <v>0.55316399999999999</v>
      </c>
      <c r="BX6">
        <v>0.55926299999999995</v>
      </c>
      <c r="BY6">
        <v>1</v>
      </c>
      <c r="BZ6">
        <v>0.14541200000000001</v>
      </c>
      <c r="CA6">
        <v>0.14480399999999999</v>
      </c>
      <c r="CB6">
        <v>0.41117199999999998</v>
      </c>
      <c r="CC6">
        <v>0.41783999999999999</v>
      </c>
      <c r="CD6">
        <v>1</v>
      </c>
      <c r="CE6">
        <v>5.9658500000000003E-2</v>
      </c>
      <c r="CF6">
        <v>5.77569E-2</v>
      </c>
      <c r="CG6">
        <v>0.27165</v>
      </c>
      <c r="CH6">
        <v>0.27748800000000001</v>
      </c>
      <c r="CI6">
        <v>1</v>
      </c>
      <c r="CJ6">
        <v>1.24209E-2</v>
      </c>
      <c r="CK6">
        <v>1.0123399999999999E-2</v>
      </c>
      <c r="CL6">
        <v>0.13459299999999999</v>
      </c>
      <c r="CM6">
        <v>0.138208</v>
      </c>
      <c r="CN6">
        <v>1</v>
      </c>
      <c r="CO6">
        <v>0.69555500000000003</v>
      </c>
      <c r="CP6">
        <v>0.69495099999999999</v>
      </c>
      <c r="CQ6">
        <v>0.86204099999999995</v>
      </c>
      <c r="CR6">
        <v>0.86496399999999996</v>
      </c>
      <c r="CS6">
        <v>1</v>
      </c>
      <c r="CT6">
        <v>0.47765800000000003</v>
      </c>
      <c r="CU6">
        <v>0.48308800000000002</v>
      </c>
      <c r="CV6">
        <v>0.73238700000000001</v>
      </c>
      <c r="CW6">
        <v>0.73895299999999997</v>
      </c>
      <c r="CX6">
        <v>1</v>
      </c>
      <c r="CY6">
        <v>0.31196600000000002</v>
      </c>
      <c r="CZ6">
        <v>0.319577</v>
      </c>
      <c r="DA6">
        <v>0.60490900000000003</v>
      </c>
      <c r="DB6">
        <v>0.61375800000000003</v>
      </c>
      <c r="DC6">
        <v>1</v>
      </c>
      <c r="DD6">
        <v>0.18765100000000001</v>
      </c>
      <c r="DE6">
        <v>0.19378699999999999</v>
      </c>
      <c r="DF6">
        <v>0.479601</v>
      </c>
      <c r="DG6">
        <v>0.48937700000000001</v>
      </c>
      <c r="DH6">
        <v>1</v>
      </c>
      <c r="DI6">
        <v>9.8828600000000003E-2</v>
      </c>
      <c r="DJ6">
        <v>0.101614</v>
      </c>
      <c r="DK6">
        <v>0.35646099999999997</v>
      </c>
      <c r="DL6">
        <v>0.365811</v>
      </c>
      <c r="DM6">
        <v>1</v>
      </c>
      <c r="DN6">
        <v>4.0691900000000003E-2</v>
      </c>
      <c r="DO6">
        <v>4.0222000000000001E-2</v>
      </c>
      <c r="DP6">
        <v>0.235484</v>
      </c>
      <c r="DQ6">
        <v>0.243059</v>
      </c>
      <c r="DR6">
        <v>1</v>
      </c>
      <c r="DS6">
        <v>8.9980000000000008E-3</v>
      </c>
      <c r="DT6">
        <v>7.1091799999999997E-3</v>
      </c>
      <c r="DU6">
        <v>0.116665</v>
      </c>
      <c r="DV6">
        <v>0.12112199999999999</v>
      </c>
    </row>
    <row r="7" spans="1:126" x14ac:dyDescent="0.15">
      <c r="A7">
        <v>8</v>
      </c>
      <c r="B7">
        <v>1</v>
      </c>
      <c r="C7">
        <v>0.53224000000000005</v>
      </c>
      <c r="D7">
        <v>0.54300599999999999</v>
      </c>
      <c r="E7">
        <v>0.73546999999999996</v>
      </c>
      <c r="F7">
        <v>0.74354900000000002</v>
      </c>
      <c r="G7">
        <v>1</v>
      </c>
      <c r="H7">
        <v>0.221917</v>
      </c>
      <c r="I7">
        <v>0.23052800000000001</v>
      </c>
      <c r="J7">
        <v>0.48361999999999999</v>
      </c>
      <c r="K7">
        <v>0.49457299999999998</v>
      </c>
      <c r="L7">
        <v>1</v>
      </c>
      <c r="M7">
        <v>4.7455700000000003E-2</v>
      </c>
      <c r="N7">
        <v>5.0020500000000002E-2</v>
      </c>
      <c r="O7">
        <v>0.23846300000000001</v>
      </c>
      <c r="P7">
        <v>0.246723</v>
      </c>
      <c r="Q7">
        <v>1</v>
      </c>
      <c r="R7">
        <v>0.61167400000000005</v>
      </c>
      <c r="S7">
        <v>0.62158500000000005</v>
      </c>
      <c r="T7">
        <v>0.78488400000000003</v>
      </c>
      <c r="U7">
        <v>0.79246399999999995</v>
      </c>
      <c r="V7">
        <v>1</v>
      </c>
      <c r="W7">
        <v>0.32880999999999999</v>
      </c>
      <c r="X7">
        <v>0.33903299999999997</v>
      </c>
      <c r="Y7">
        <v>0.58109299999999997</v>
      </c>
      <c r="Z7">
        <v>0.59262700000000001</v>
      </c>
      <c r="AA7">
        <v>1</v>
      </c>
      <c r="AB7">
        <v>0.13616900000000001</v>
      </c>
      <c r="AC7">
        <v>0.14224899999999999</v>
      </c>
      <c r="AD7">
        <v>0.38236500000000001</v>
      </c>
      <c r="AE7">
        <v>0.39393800000000001</v>
      </c>
      <c r="AF7">
        <v>1</v>
      </c>
      <c r="AG7">
        <v>2.8136700000000001E-2</v>
      </c>
      <c r="AH7">
        <v>2.9572000000000001E-2</v>
      </c>
      <c r="AI7">
        <v>0.18867500000000001</v>
      </c>
      <c r="AJ7">
        <v>0.19639599999999999</v>
      </c>
      <c r="AK7">
        <v>1</v>
      </c>
      <c r="AL7">
        <v>0.66180300000000003</v>
      </c>
      <c r="AM7">
        <v>0.67564299999999999</v>
      </c>
      <c r="AN7">
        <v>0.81736900000000001</v>
      </c>
      <c r="AO7">
        <v>0.82521</v>
      </c>
      <c r="AP7">
        <v>1</v>
      </c>
      <c r="AQ7">
        <v>0.40582000000000001</v>
      </c>
      <c r="AR7">
        <v>0.422213</v>
      </c>
      <c r="AS7">
        <v>0.64548099999999997</v>
      </c>
      <c r="AT7">
        <v>0.65831099999999998</v>
      </c>
      <c r="AU7">
        <v>1</v>
      </c>
      <c r="AV7">
        <v>0.21657499999999999</v>
      </c>
      <c r="AW7">
        <v>0.229244</v>
      </c>
      <c r="AX7">
        <v>0.477825</v>
      </c>
      <c r="AY7">
        <v>0.49234099999999997</v>
      </c>
      <c r="AZ7">
        <v>1</v>
      </c>
      <c r="BA7">
        <v>8.8700399999999999E-2</v>
      </c>
      <c r="BB7">
        <v>9.5160099999999997E-2</v>
      </c>
      <c r="BC7">
        <v>0.31437599999999999</v>
      </c>
      <c r="BD7">
        <v>0.32729900000000001</v>
      </c>
      <c r="BE7">
        <v>1</v>
      </c>
      <c r="BF7">
        <v>1.7876400000000001E-2</v>
      </c>
      <c r="BG7">
        <v>1.9045699999999999E-2</v>
      </c>
      <c r="BH7">
        <v>0.155109</v>
      </c>
      <c r="BI7">
        <v>0.163185</v>
      </c>
      <c r="BJ7">
        <v>1</v>
      </c>
      <c r="BK7">
        <v>0.70003199999999999</v>
      </c>
      <c r="BL7">
        <v>0.71624600000000005</v>
      </c>
      <c r="BM7">
        <v>0.84146399999999999</v>
      </c>
      <c r="BN7">
        <v>0.84819100000000003</v>
      </c>
      <c r="BO7">
        <v>1</v>
      </c>
      <c r="BP7">
        <v>0.46594000000000002</v>
      </c>
      <c r="BQ7">
        <v>0.48771700000000001</v>
      </c>
      <c r="BR7">
        <v>0.69228800000000001</v>
      </c>
      <c r="BS7">
        <v>0.70477800000000002</v>
      </c>
      <c r="BT7">
        <v>1</v>
      </c>
      <c r="BU7">
        <v>0.28460999999999997</v>
      </c>
      <c r="BV7">
        <v>0.30433300000000002</v>
      </c>
      <c r="BW7">
        <v>0.546713</v>
      </c>
      <c r="BX7">
        <v>0.56218400000000002</v>
      </c>
      <c r="BY7">
        <v>1</v>
      </c>
      <c r="BZ7">
        <v>0.15113099999999999</v>
      </c>
      <c r="CA7">
        <v>0.164711</v>
      </c>
      <c r="CB7">
        <v>0.40471800000000002</v>
      </c>
      <c r="CC7">
        <v>0.42040899999999998</v>
      </c>
      <c r="CD7">
        <v>1</v>
      </c>
      <c r="CE7">
        <v>6.1563899999999998E-2</v>
      </c>
      <c r="CF7">
        <v>6.7942199999999994E-2</v>
      </c>
      <c r="CG7">
        <v>0.26628200000000002</v>
      </c>
      <c r="CH7">
        <v>0.27945300000000001</v>
      </c>
      <c r="CI7">
        <v>1</v>
      </c>
      <c r="CJ7">
        <v>1.2329400000000001E-2</v>
      </c>
      <c r="CK7">
        <v>1.3282199999999999E-2</v>
      </c>
      <c r="CL7">
        <v>0.131383</v>
      </c>
      <c r="CM7">
        <v>0.139317</v>
      </c>
      <c r="CN7">
        <v>1</v>
      </c>
      <c r="CO7">
        <v>0.72605399999999998</v>
      </c>
      <c r="CP7">
        <v>0.74785000000000001</v>
      </c>
      <c r="CQ7">
        <v>0.85782000000000003</v>
      </c>
      <c r="CR7">
        <v>0.86673199999999995</v>
      </c>
      <c r="CS7">
        <v>1</v>
      </c>
      <c r="CT7">
        <v>0.51044100000000003</v>
      </c>
      <c r="CU7">
        <v>0.54040299999999997</v>
      </c>
      <c r="CV7">
        <v>0.72563500000000003</v>
      </c>
      <c r="CW7">
        <v>0.74104800000000004</v>
      </c>
      <c r="CX7">
        <v>1</v>
      </c>
      <c r="CY7">
        <v>0.33875100000000002</v>
      </c>
      <c r="CZ7">
        <v>0.36787599999999998</v>
      </c>
      <c r="DA7">
        <v>0.59669300000000003</v>
      </c>
      <c r="DB7">
        <v>0.615985</v>
      </c>
      <c r="DC7">
        <v>1</v>
      </c>
      <c r="DD7">
        <v>0.20624000000000001</v>
      </c>
      <c r="DE7">
        <v>0.229104</v>
      </c>
      <c r="DF7">
        <v>0.47097600000000001</v>
      </c>
      <c r="DG7">
        <v>0.49154500000000001</v>
      </c>
      <c r="DH7">
        <v>1</v>
      </c>
      <c r="DI7">
        <v>0.109223</v>
      </c>
      <c r="DJ7">
        <v>0.123427</v>
      </c>
      <c r="DK7">
        <v>0.348466</v>
      </c>
      <c r="DL7">
        <v>0.367726</v>
      </c>
      <c r="DM7">
        <v>1</v>
      </c>
      <c r="DN7">
        <v>4.4462500000000002E-2</v>
      </c>
      <c r="DO7">
        <v>5.0334999999999998E-2</v>
      </c>
      <c r="DP7">
        <v>0.22914499999999999</v>
      </c>
      <c r="DQ7">
        <v>0.244529</v>
      </c>
      <c r="DR7">
        <v>1</v>
      </c>
      <c r="DS7">
        <v>8.9797999999999996E-3</v>
      </c>
      <c r="DT7">
        <v>9.3436400000000003E-3</v>
      </c>
      <c r="DU7">
        <v>0.112996</v>
      </c>
      <c r="DV7">
        <v>0.12195400000000001</v>
      </c>
    </row>
    <row r="8" spans="1:126" x14ac:dyDescent="0.15">
      <c r="A8">
        <v>10</v>
      </c>
      <c r="B8">
        <v>1</v>
      </c>
      <c r="C8">
        <v>0.54915499999999995</v>
      </c>
      <c r="D8">
        <v>0.54935299999999998</v>
      </c>
      <c r="E8">
        <v>0.74096099999999998</v>
      </c>
      <c r="F8">
        <v>0.74170000000000003</v>
      </c>
      <c r="G8">
        <v>1</v>
      </c>
      <c r="H8">
        <v>0.236343</v>
      </c>
      <c r="I8">
        <v>0.237619</v>
      </c>
      <c r="J8">
        <v>0.48794799999999999</v>
      </c>
      <c r="K8">
        <v>0.49297099999999999</v>
      </c>
      <c r="L8">
        <v>1</v>
      </c>
      <c r="M8">
        <v>5.5305899999999998E-2</v>
      </c>
      <c r="N8">
        <v>5.5057000000000002E-2</v>
      </c>
      <c r="O8">
        <v>0.24096100000000001</v>
      </c>
      <c r="P8">
        <v>0.24573800000000001</v>
      </c>
      <c r="Q8">
        <v>1</v>
      </c>
      <c r="R8">
        <v>0.62653000000000003</v>
      </c>
      <c r="S8">
        <v>0.62709899999999996</v>
      </c>
      <c r="T8">
        <v>0.79020100000000004</v>
      </c>
      <c r="U8">
        <v>0.79115500000000005</v>
      </c>
      <c r="V8">
        <v>1</v>
      </c>
      <c r="W8">
        <v>0.34375299999999998</v>
      </c>
      <c r="X8">
        <v>0.34657100000000002</v>
      </c>
      <c r="Y8">
        <v>0.58530199999999999</v>
      </c>
      <c r="Z8">
        <v>0.59165500000000004</v>
      </c>
      <c r="AA8">
        <v>1</v>
      </c>
      <c r="AB8">
        <v>0.147647</v>
      </c>
      <c r="AC8">
        <v>0.149122</v>
      </c>
      <c r="AD8">
        <v>0.38530199999999998</v>
      </c>
      <c r="AE8">
        <v>0.39329599999999998</v>
      </c>
      <c r="AF8">
        <v>1</v>
      </c>
      <c r="AG8">
        <v>3.4317500000000001E-2</v>
      </c>
      <c r="AH8">
        <v>3.3867500000000002E-2</v>
      </c>
      <c r="AI8">
        <v>0.19020100000000001</v>
      </c>
      <c r="AJ8">
        <v>0.196077</v>
      </c>
      <c r="AK8">
        <v>1</v>
      </c>
      <c r="AL8">
        <v>0.68142899999999995</v>
      </c>
      <c r="AM8">
        <v>0.68087399999999998</v>
      </c>
      <c r="AN8">
        <v>0.82352700000000001</v>
      </c>
      <c r="AO8">
        <v>0.82354799999999995</v>
      </c>
      <c r="AP8">
        <v>1</v>
      </c>
      <c r="AQ8">
        <v>0.42690099999999997</v>
      </c>
      <c r="AR8">
        <v>0.42945800000000001</v>
      </c>
      <c r="AS8">
        <v>0.65097700000000003</v>
      </c>
      <c r="AT8">
        <v>0.65673599999999999</v>
      </c>
      <c r="AU8">
        <v>1</v>
      </c>
      <c r="AV8">
        <v>0.23388999999999999</v>
      </c>
      <c r="AW8">
        <v>0.23636099999999999</v>
      </c>
      <c r="AX8">
        <v>0.48234900000000003</v>
      </c>
      <c r="AY8">
        <v>0.49097600000000002</v>
      </c>
      <c r="AZ8">
        <v>1</v>
      </c>
      <c r="BA8">
        <v>9.9971500000000005E-2</v>
      </c>
      <c r="BB8">
        <v>0.100859</v>
      </c>
      <c r="BC8">
        <v>0.31764399999999998</v>
      </c>
      <c r="BD8">
        <v>0.326266</v>
      </c>
      <c r="BE8">
        <v>1</v>
      </c>
      <c r="BF8">
        <v>2.27856E-2</v>
      </c>
      <c r="BG8">
        <v>2.2283500000000001E-2</v>
      </c>
      <c r="BH8">
        <v>0.156861</v>
      </c>
      <c r="BI8">
        <v>0.162607</v>
      </c>
      <c r="BJ8">
        <v>1</v>
      </c>
      <c r="BK8">
        <v>0.72125399999999995</v>
      </c>
      <c r="BL8">
        <v>0.72076799999999996</v>
      </c>
      <c r="BM8">
        <v>0.84678200000000003</v>
      </c>
      <c r="BN8">
        <v>0.84679599999999999</v>
      </c>
      <c r="BO8">
        <v>1</v>
      </c>
      <c r="BP8">
        <v>0.49086099999999999</v>
      </c>
      <c r="BQ8">
        <v>0.49429600000000001</v>
      </c>
      <c r="BR8">
        <v>0.697017</v>
      </c>
      <c r="BS8">
        <v>0.703542</v>
      </c>
      <c r="BT8">
        <v>1</v>
      </c>
      <c r="BU8">
        <v>0.30690800000000001</v>
      </c>
      <c r="BV8">
        <v>0.31098199999999998</v>
      </c>
      <c r="BW8">
        <v>0.55070600000000003</v>
      </c>
      <c r="BX8">
        <v>0.561137</v>
      </c>
      <c r="BY8">
        <v>1</v>
      </c>
      <c r="BZ8">
        <v>0.167577</v>
      </c>
      <c r="CA8">
        <v>0.170348</v>
      </c>
      <c r="CB8">
        <v>0.40784900000000002</v>
      </c>
      <c r="CC8">
        <v>0.41958000000000001</v>
      </c>
      <c r="CD8">
        <v>1</v>
      </c>
      <c r="CE8">
        <v>7.1122900000000003E-2</v>
      </c>
      <c r="CF8">
        <v>7.1932200000000002E-2</v>
      </c>
      <c r="CG8">
        <v>0.26844600000000002</v>
      </c>
      <c r="CH8">
        <v>0.27887099999999998</v>
      </c>
      <c r="CI8">
        <v>1</v>
      </c>
      <c r="CJ8">
        <v>1.5832300000000001E-2</v>
      </c>
      <c r="CK8">
        <v>1.52911E-2</v>
      </c>
      <c r="CL8">
        <v>0.132496</v>
      </c>
      <c r="CM8">
        <v>0.139011</v>
      </c>
      <c r="CN8">
        <v>1</v>
      </c>
      <c r="CO8">
        <v>0.75157799999999997</v>
      </c>
      <c r="CP8">
        <v>0.75195500000000004</v>
      </c>
      <c r="CQ8">
        <v>0.864062</v>
      </c>
      <c r="CR8">
        <v>0.86488900000000002</v>
      </c>
      <c r="CS8">
        <v>1</v>
      </c>
      <c r="CT8">
        <v>0.541292</v>
      </c>
      <c r="CU8">
        <v>0.54643600000000003</v>
      </c>
      <c r="CV8">
        <v>0.73124900000000004</v>
      </c>
      <c r="CW8">
        <v>0.73930099999999999</v>
      </c>
      <c r="CX8">
        <v>1</v>
      </c>
      <c r="CY8">
        <v>0.36758800000000003</v>
      </c>
      <c r="CZ8">
        <v>0.37418499999999999</v>
      </c>
      <c r="DA8">
        <v>0.60156100000000001</v>
      </c>
      <c r="DB8">
        <v>0.61438999999999999</v>
      </c>
      <c r="DC8">
        <v>1</v>
      </c>
      <c r="DD8">
        <v>0.229051</v>
      </c>
      <c r="DE8">
        <v>0.23483299999999999</v>
      </c>
      <c r="DF8">
        <v>0.47499799999999998</v>
      </c>
      <c r="DG8">
        <v>0.49015700000000001</v>
      </c>
      <c r="DH8">
        <v>1</v>
      </c>
      <c r="DI8">
        <v>0.12433900000000001</v>
      </c>
      <c r="DJ8">
        <v>0.12804399999999999</v>
      </c>
      <c r="DK8">
        <v>0.35156100000000001</v>
      </c>
      <c r="DL8">
        <v>0.36660100000000001</v>
      </c>
      <c r="DM8">
        <v>1</v>
      </c>
      <c r="DN8">
        <v>5.2134899999999998E-2</v>
      </c>
      <c r="DO8">
        <v>5.3509599999999997E-2</v>
      </c>
      <c r="DP8">
        <v>0.23124900000000001</v>
      </c>
      <c r="DQ8">
        <v>0.243723</v>
      </c>
      <c r="DR8">
        <v>1</v>
      </c>
      <c r="DS8">
        <v>1.1125400000000001E-2</v>
      </c>
      <c r="DT8">
        <v>1.09281E-2</v>
      </c>
      <c r="DU8">
        <v>0.114062</v>
      </c>
      <c r="DV8">
        <v>0.12152300000000001</v>
      </c>
    </row>
    <row r="9" spans="1:126" x14ac:dyDescent="0.15">
      <c r="A9">
        <v>11</v>
      </c>
      <c r="B9">
        <v>1</v>
      </c>
      <c r="C9">
        <v>0.54435299999999998</v>
      </c>
      <c r="D9">
        <v>0.54567200000000005</v>
      </c>
      <c r="E9">
        <v>0.73903200000000002</v>
      </c>
      <c r="F9">
        <v>0.74106700000000003</v>
      </c>
      <c r="G9">
        <v>1</v>
      </c>
      <c r="H9">
        <v>0.23314699999999999</v>
      </c>
      <c r="I9">
        <v>0.233182</v>
      </c>
      <c r="J9">
        <v>0.48787799999999998</v>
      </c>
      <c r="K9">
        <v>0.49148599999999998</v>
      </c>
      <c r="L9">
        <v>1</v>
      </c>
      <c r="M9">
        <v>5.38772E-2</v>
      </c>
      <c r="N9">
        <v>5.2403100000000001E-2</v>
      </c>
      <c r="O9">
        <v>0.241534</v>
      </c>
      <c r="P9">
        <v>0.24446399999999999</v>
      </c>
      <c r="Q9">
        <v>1</v>
      </c>
      <c r="R9">
        <v>0.61600900000000003</v>
      </c>
      <c r="S9">
        <v>0.62118799999999996</v>
      </c>
      <c r="T9">
        <v>0.788493</v>
      </c>
      <c r="U9">
        <v>0.78998500000000005</v>
      </c>
      <c r="V9">
        <v>1</v>
      </c>
      <c r="W9">
        <v>0.33511600000000002</v>
      </c>
      <c r="X9">
        <v>0.33963300000000002</v>
      </c>
      <c r="Y9">
        <v>0.58576099999999998</v>
      </c>
      <c r="Z9">
        <v>0.58935599999999999</v>
      </c>
      <c r="AA9">
        <v>1</v>
      </c>
      <c r="AB9">
        <v>0.143313</v>
      </c>
      <c r="AC9">
        <v>0.14418700000000001</v>
      </c>
      <c r="AD9">
        <v>0.38678099999999999</v>
      </c>
      <c r="AE9">
        <v>0.39081500000000002</v>
      </c>
      <c r="AF9">
        <v>1</v>
      </c>
      <c r="AG9">
        <v>3.3480900000000001E-2</v>
      </c>
      <c r="AH9">
        <v>3.1857099999999999E-2</v>
      </c>
      <c r="AI9">
        <v>0.19153400000000001</v>
      </c>
      <c r="AJ9">
        <v>0.19436300000000001</v>
      </c>
      <c r="AK9">
        <v>1</v>
      </c>
      <c r="AL9">
        <v>0.67090000000000005</v>
      </c>
      <c r="AM9">
        <v>0.67727700000000002</v>
      </c>
      <c r="AN9">
        <v>0.82111500000000004</v>
      </c>
      <c r="AO9">
        <v>0.82360299999999997</v>
      </c>
      <c r="AP9">
        <v>1</v>
      </c>
      <c r="AQ9">
        <v>0.41668899999999998</v>
      </c>
      <c r="AR9">
        <v>0.42465999999999998</v>
      </c>
      <c r="AS9">
        <v>0.65020800000000001</v>
      </c>
      <c r="AT9">
        <v>0.65596399999999999</v>
      </c>
      <c r="AU9">
        <v>1</v>
      </c>
      <c r="AV9">
        <v>0.226939</v>
      </c>
      <c r="AW9">
        <v>0.232511</v>
      </c>
      <c r="AX9">
        <v>0.482653</v>
      </c>
      <c r="AY9">
        <v>0.489784</v>
      </c>
      <c r="AZ9">
        <v>1</v>
      </c>
      <c r="BA9">
        <v>9.6876400000000001E-2</v>
      </c>
      <c r="BB9">
        <v>9.8808900000000005E-2</v>
      </c>
      <c r="BC9">
        <v>0.31844</v>
      </c>
      <c r="BD9">
        <v>0.32506299999999999</v>
      </c>
      <c r="BE9">
        <v>1</v>
      </c>
      <c r="BF9">
        <v>2.2416800000000001E-2</v>
      </c>
      <c r="BG9">
        <v>2.1808399999999999E-2</v>
      </c>
      <c r="BH9">
        <v>0.157559</v>
      </c>
      <c r="BI9">
        <v>0.161802</v>
      </c>
      <c r="BJ9">
        <v>1</v>
      </c>
      <c r="BK9">
        <v>0.70788099999999998</v>
      </c>
      <c r="BL9">
        <v>0.71460900000000005</v>
      </c>
      <c r="BM9">
        <v>0.84342600000000001</v>
      </c>
      <c r="BN9">
        <v>0.84682599999999997</v>
      </c>
      <c r="BO9">
        <v>1</v>
      </c>
      <c r="BP9">
        <v>0.47717999999999999</v>
      </c>
      <c r="BQ9">
        <v>0.48617199999999999</v>
      </c>
      <c r="BR9">
        <v>0.695438</v>
      </c>
      <c r="BS9">
        <v>0.70302200000000004</v>
      </c>
      <c r="BT9">
        <v>1</v>
      </c>
      <c r="BU9">
        <v>0.29644599999999999</v>
      </c>
      <c r="BV9">
        <v>0.30393300000000001</v>
      </c>
      <c r="BW9">
        <v>0.55043299999999995</v>
      </c>
      <c r="BX9">
        <v>0.56028500000000003</v>
      </c>
      <c r="BY9">
        <v>1</v>
      </c>
      <c r="BZ9">
        <v>0.16148899999999999</v>
      </c>
      <c r="CA9">
        <v>0.165857</v>
      </c>
      <c r="CB9">
        <v>0.40839500000000001</v>
      </c>
      <c r="CC9">
        <v>0.41861399999999999</v>
      </c>
      <c r="CD9">
        <v>1</v>
      </c>
      <c r="CE9">
        <v>6.8995799999999996E-2</v>
      </c>
      <c r="CF9">
        <v>7.0206299999999999E-2</v>
      </c>
      <c r="CG9">
        <v>0.26931300000000002</v>
      </c>
      <c r="CH9">
        <v>0.27800900000000001</v>
      </c>
      <c r="CI9">
        <v>1</v>
      </c>
      <c r="CJ9">
        <v>1.60807E-2</v>
      </c>
      <c r="CK9">
        <v>1.54217E-2</v>
      </c>
      <c r="CL9">
        <v>0.13318099999999999</v>
      </c>
      <c r="CM9">
        <v>0.13847100000000001</v>
      </c>
      <c r="CN9">
        <v>1</v>
      </c>
      <c r="CO9">
        <v>0.74021099999999995</v>
      </c>
      <c r="CP9">
        <v>0.74433800000000006</v>
      </c>
      <c r="CQ9">
        <v>0.86169899999999999</v>
      </c>
      <c r="CR9">
        <v>0.86311000000000004</v>
      </c>
      <c r="CS9">
        <v>1</v>
      </c>
      <c r="CT9">
        <v>0.52944000000000002</v>
      </c>
      <c r="CU9">
        <v>0.53615500000000005</v>
      </c>
      <c r="CV9">
        <v>0.73139699999999996</v>
      </c>
      <c r="CW9">
        <v>0.73622299999999996</v>
      </c>
      <c r="CX9">
        <v>1</v>
      </c>
      <c r="CY9">
        <v>0.358043</v>
      </c>
      <c r="CZ9">
        <v>0.364539</v>
      </c>
      <c r="DA9">
        <v>0.60350800000000004</v>
      </c>
      <c r="DB9">
        <v>0.61053100000000005</v>
      </c>
      <c r="DC9">
        <v>1</v>
      </c>
      <c r="DD9">
        <v>0.22293399999999999</v>
      </c>
      <c r="DE9">
        <v>0.22772300000000001</v>
      </c>
      <c r="DF9">
        <v>0.47802299999999998</v>
      </c>
      <c r="DG9">
        <v>0.48603400000000002</v>
      </c>
      <c r="DH9">
        <v>1</v>
      </c>
      <c r="DI9">
        <v>0.12162199999999999</v>
      </c>
      <c r="DJ9">
        <v>0.124182</v>
      </c>
      <c r="DK9">
        <v>0.354937</v>
      </c>
      <c r="DL9">
        <v>0.36273300000000003</v>
      </c>
      <c r="DM9">
        <v>1</v>
      </c>
      <c r="DN9">
        <v>5.1973699999999998E-2</v>
      </c>
      <c r="DO9">
        <v>5.2555900000000003E-2</v>
      </c>
      <c r="DP9">
        <v>0.23424200000000001</v>
      </c>
      <c r="DQ9">
        <v>0.24062700000000001</v>
      </c>
      <c r="DR9">
        <v>1</v>
      </c>
      <c r="DS9">
        <v>1.20502E-2</v>
      </c>
      <c r="DT9">
        <v>1.1575200000000001E-2</v>
      </c>
      <c r="DU9">
        <v>0.11593199999999999</v>
      </c>
      <c r="DV9">
        <v>0.119716</v>
      </c>
    </row>
    <row r="10" spans="1:126" x14ac:dyDescent="0.15">
      <c r="A10">
        <v>12</v>
      </c>
      <c r="B10">
        <v>1</v>
      </c>
      <c r="C10">
        <v>0.54082600000000003</v>
      </c>
      <c r="D10">
        <v>0.54313500000000003</v>
      </c>
      <c r="E10">
        <v>0.73486099999999999</v>
      </c>
      <c r="F10">
        <v>0.74297000000000002</v>
      </c>
      <c r="G10">
        <v>1</v>
      </c>
      <c r="H10">
        <v>0.22981499999999999</v>
      </c>
      <c r="I10">
        <v>0.22898199999999999</v>
      </c>
      <c r="J10">
        <v>0.483767</v>
      </c>
      <c r="K10">
        <v>0.49357800000000002</v>
      </c>
      <c r="L10">
        <v>1</v>
      </c>
      <c r="M10">
        <v>5.1708400000000002E-2</v>
      </c>
      <c r="N10">
        <v>4.8689499999999997E-2</v>
      </c>
      <c r="O10">
        <v>0.238813</v>
      </c>
      <c r="P10">
        <v>0.245921</v>
      </c>
      <c r="Q10">
        <v>1</v>
      </c>
      <c r="R10">
        <v>0.61335099999999998</v>
      </c>
      <c r="S10">
        <v>0.61635099999999998</v>
      </c>
      <c r="T10">
        <v>0.78404700000000005</v>
      </c>
      <c r="U10">
        <v>0.79218900000000003</v>
      </c>
      <c r="V10">
        <v>1</v>
      </c>
      <c r="W10">
        <v>0.331955</v>
      </c>
      <c r="X10">
        <v>0.33261600000000002</v>
      </c>
      <c r="Y10">
        <v>0.58092200000000005</v>
      </c>
      <c r="Z10">
        <v>0.59182400000000002</v>
      </c>
      <c r="AA10">
        <v>1</v>
      </c>
      <c r="AB10">
        <v>0.14027200000000001</v>
      </c>
      <c r="AC10">
        <v>0.13824</v>
      </c>
      <c r="AD10">
        <v>0.38256299999999999</v>
      </c>
      <c r="AE10">
        <v>0.39300499999999999</v>
      </c>
      <c r="AF10">
        <v>1</v>
      </c>
      <c r="AG10">
        <v>3.1639100000000003E-2</v>
      </c>
      <c r="AH10">
        <v>2.8779699999999998E-2</v>
      </c>
      <c r="AI10">
        <v>0.18893499999999999</v>
      </c>
      <c r="AJ10">
        <v>0.19572999999999999</v>
      </c>
      <c r="AK10">
        <v>1</v>
      </c>
      <c r="AL10">
        <v>0.66427499999999995</v>
      </c>
      <c r="AM10">
        <v>0.66681100000000004</v>
      </c>
      <c r="AN10">
        <v>0.81630999999999998</v>
      </c>
      <c r="AO10">
        <v>0.82520400000000005</v>
      </c>
      <c r="AP10">
        <v>1</v>
      </c>
      <c r="AQ10">
        <v>0.40934700000000002</v>
      </c>
      <c r="AR10">
        <v>0.41029900000000002</v>
      </c>
      <c r="AS10">
        <v>0.64512800000000003</v>
      </c>
      <c r="AT10">
        <v>0.65771000000000002</v>
      </c>
      <c r="AU10">
        <v>1</v>
      </c>
      <c r="AV10">
        <v>0.22065299999999999</v>
      </c>
      <c r="AW10">
        <v>0.21970999999999999</v>
      </c>
      <c r="AX10">
        <v>0.47792400000000002</v>
      </c>
      <c r="AY10">
        <v>0.49144199999999999</v>
      </c>
      <c r="AZ10">
        <v>1</v>
      </c>
      <c r="BA10">
        <v>9.2744800000000002E-2</v>
      </c>
      <c r="BB10">
        <v>9.0655600000000003E-2</v>
      </c>
      <c r="BC10">
        <v>0.31468099999999999</v>
      </c>
      <c r="BD10">
        <v>0.32640200000000003</v>
      </c>
      <c r="BE10">
        <v>1</v>
      </c>
      <c r="BF10">
        <v>2.0691500000000002E-2</v>
      </c>
      <c r="BG10">
        <v>1.88335E-2</v>
      </c>
      <c r="BH10">
        <v>0.15537899999999999</v>
      </c>
      <c r="BI10">
        <v>0.16258800000000001</v>
      </c>
      <c r="BJ10">
        <v>1</v>
      </c>
      <c r="BK10">
        <v>0.70261300000000004</v>
      </c>
      <c r="BL10">
        <v>0.70701999999999998</v>
      </c>
      <c r="BM10">
        <v>0.83959799999999996</v>
      </c>
      <c r="BN10">
        <v>0.84878600000000004</v>
      </c>
      <c r="BO10">
        <v>1</v>
      </c>
      <c r="BP10">
        <v>0.470279</v>
      </c>
      <c r="BQ10">
        <v>0.47409099999999998</v>
      </c>
      <c r="BR10">
        <v>0.69123500000000004</v>
      </c>
      <c r="BS10">
        <v>0.70470600000000005</v>
      </c>
      <c r="BT10">
        <v>1</v>
      </c>
      <c r="BU10">
        <v>0.28947000000000001</v>
      </c>
      <c r="BV10">
        <v>0.291487</v>
      </c>
      <c r="BW10">
        <v>0.54626200000000003</v>
      </c>
      <c r="BX10">
        <v>0.56167800000000001</v>
      </c>
      <c r="BY10">
        <v>1</v>
      </c>
      <c r="BZ10">
        <v>0.15581900000000001</v>
      </c>
      <c r="CA10">
        <v>0.15587599999999999</v>
      </c>
      <c r="CB10">
        <v>0.40466600000000003</v>
      </c>
      <c r="CC10">
        <v>0.41969899999999999</v>
      </c>
      <c r="CD10">
        <v>1</v>
      </c>
      <c r="CE10">
        <v>6.53778E-2</v>
      </c>
      <c r="CF10">
        <v>6.4109200000000005E-2</v>
      </c>
      <c r="CG10">
        <v>0.26643299999999998</v>
      </c>
      <c r="CH10">
        <v>0.27876299999999998</v>
      </c>
      <c r="CI10">
        <v>1</v>
      </c>
      <c r="CJ10">
        <v>1.45393E-2</v>
      </c>
      <c r="CK10">
        <v>1.3142600000000001E-2</v>
      </c>
      <c r="CL10">
        <v>0.131549</v>
      </c>
      <c r="CM10">
        <v>0.13886499999999999</v>
      </c>
      <c r="CN10">
        <v>1</v>
      </c>
      <c r="CO10">
        <v>0.73005799999999998</v>
      </c>
      <c r="CP10">
        <v>0.735788</v>
      </c>
      <c r="CQ10">
        <v>0.85676099999999999</v>
      </c>
      <c r="CR10">
        <v>0.866147</v>
      </c>
      <c r="CS10">
        <v>1</v>
      </c>
      <c r="CT10">
        <v>0.516046</v>
      </c>
      <c r="CU10">
        <v>0.52200800000000003</v>
      </c>
      <c r="CV10">
        <v>0.72559399999999996</v>
      </c>
      <c r="CW10">
        <v>0.73964099999999999</v>
      </c>
      <c r="CX10">
        <v>1</v>
      </c>
      <c r="CY10">
        <v>0.34445399999999998</v>
      </c>
      <c r="CZ10">
        <v>0.349028</v>
      </c>
      <c r="DA10">
        <v>0.59736999999999996</v>
      </c>
      <c r="DB10">
        <v>0.61405799999999999</v>
      </c>
      <c r="DC10">
        <v>1</v>
      </c>
      <c r="DD10">
        <v>0.21143200000000001</v>
      </c>
      <c r="DE10">
        <v>0.213946</v>
      </c>
      <c r="DF10">
        <v>0.47207700000000002</v>
      </c>
      <c r="DG10">
        <v>0.48939899999999997</v>
      </c>
      <c r="DH10">
        <v>1</v>
      </c>
      <c r="DI10">
        <v>0.11351799999999999</v>
      </c>
      <c r="DJ10">
        <v>0.114049</v>
      </c>
      <c r="DK10">
        <v>0.34970400000000001</v>
      </c>
      <c r="DL10">
        <v>0.36566399999999999</v>
      </c>
      <c r="DM10">
        <v>1</v>
      </c>
      <c r="DN10">
        <v>4.7548100000000003E-2</v>
      </c>
      <c r="DO10">
        <v>4.6749100000000002E-2</v>
      </c>
      <c r="DP10">
        <v>0.230241</v>
      </c>
      <c r="DQ10">
        <v>0.24285200000000001</v>
      </c>
      <c r="DR10">
        <v>1</v>
      </c>
      <c r="DS10">
        <v>1.0609199999999999E-2</v>
      </c>
      <c r="DT10">
        <v>9.5469500000000002E-3</v>
      </c>
      <c r="DU10">
        <v>0.113676</v>
      </c>
      <c r="DV10">
        <v>0.120964</v>
      </c>
    </row>
    <row r="11" spans="1:126" x14ac:dyDescent="0.15">
      <c r="A11">
        <v>13</v>
      </c>
      <c r="B11">
        <v>1</v>
      </c>
      <c r="C11">
        <v>0.54261000000000004</v>
      </c>
      <c r="D11">
        <v>0.54823200000000005</v>
      </c>
      <c r="E11">
        <v>0.73533099999999996</v>
      </c>
      <c r="F11">
        <v>0.73360099999999995</v>
      </c>
      <c r="G11">
        <v>1</v>
      </c>
      <c r="H11">
        <v>0.231348</v>
      </c>
      <c r="I11">
        <v>0.240622</v>
      </c>
      <c r="J11">
        <v>0.48389700000000002</v>
      </c>
      <c r="K11">
        <v>0.484566</v>
      </c>
      <c r="L11">
        <v>1</v>
      </c>
      <c r="M11">
        <v>5.2573500000000002E-2</v>
      </c>
      <c r="N11">
        <v>5.9485499999999997E-2</v>
      </c>
      <c r="O11">
        <v>0.238787</v>
      </c>
      <c r="P11">
        <v>0.240032</v>
      </c>
      <c r="Q11">
        <v>1</v>
      </c>
      <c r="R11">
        <v>0.61894099999999996</v>
      </c>
      <c r="S11">
        <v>0.62327999999999995</v>
      </c>
      <c r="T11">
        <v>0.78285300000000002</v>
      </c>
      <c r="U11">
        <v>0.78302300000000002</v>
      </c>
      <c r="V11">
        <v>1</v>
      </c>
      <c r="W11">
        <v>0.33780900000000003</v>
      </c>
      <c r="X11">
        <v>0.34514499999999998</v>
      </c>
      <c r="Y11">
        <v>0.57957400000000003</v>
      </c>
      <c r="Z11">
        <v>0.58186499999999997</v>
      </c>
      <c r="AA11">
        <v>1</v>
      </c>
      <c r="AB11">
        <v>0.14349999999999999</v>
      </c>
      <c r="AC11">
        <v>0.150482</v>
      </c>
      <c r="AD11">
        <v>0.38133800000000001</v>
      </c>
      <c r="AE11">
        <v>0.38430900000000001</v>
      </c>
      <c r="AF11">
        <v>1</v>
      </c>
      <c r="AG11">
        <v>3.2147099999999998E-2</v>
      </c>
      <c r="AH11">
        <v>3.6398699999999999E-2</v>
      </c>
      <c r="AI11">
        <v>0.18814700000000001</v>
      </c>
      <c r="AJ11">
        <v>0.190354</v>
      </c>
      <c r="AK11">
        <v>1</v>
      </c>
      <c r="AL11">
        <v>0.67347999999999997</v>
      </c>
      <c r="AM11">
        <v>0.67513400000000001</v>
      </c>
      <c r="AN11">
        <v>0.81583300000000003</v>
      </c>
      <c r="AO11">
        <v>0.81479100000000004</v>
      </c>
      <c r="AP11">
        <v>1</v>
      </c>
      <c r="AQ11">
        <v>0.42022500000000002</v>
      </c>
      <c r="AR11">
        <v>0.42580899999999999</v>
      </c>
      <c r="AS11">
        <v>0.64416700000000005</v>
      </c>
      <c r="AT11">
        <v>0.64643099999999998</v>
      </c>
      <c r="AU11">
        <v>1</v>
      </c>
      <c r="AV11">
        <v>0.228963</v>
      </c>
      <c r="AW11">
        <v>0.23565900000000001</v>
      </c>
      <c r="AX11">
        <v>0.47675699999999999</v>
      </c>
      <c r="AY11">
        <v>0.48077199999999998</v>
      </c>
      <c r="AZ11">
        <v>1</v>
      </c>
      <c r="BA11">
        <v>9.6921599999999997E-2</v>
      </c>
      <c r="BB11">
        <v>0.102594</v>
      </c>
      <c r="BC11">
        <v>0.31359799999999999</v>
      </c>
      <c r="BD11">
        <v>0.31781399999999999</v>
      </c>
      <c r="BE11">
        <v>1</v>
      </c>
      <c r="BF11">
        <v>2.1446099999999999E-2</v>
      </c>
      <c r="BG11">
        <v>2.4651699999999999E-2</v>
      </c>
      <c r="BH11">
        <v>0.15468100000000001</v>
      </c>
      <c r="BI11">
        <v>0.157556</v>
      </c>
      <c r="BJ11">
        <v>1</v>
      </c>
      <c r="BK11">
        <v>0.71262599999999998</v>
      </c>
      <c r="BL11">
        <v>0.71281600000000001</v>
      </c>
      <c r="BM11">
        <v>0.83888700000000005</v>
      </c>
      <c r="BN11">
        <v>0.83784999999999998</v>
      </c>
      <c r="BO11">
        <v>1</v>
      </c>
      <c r="BP11">
        <v>0.48338199999999998</v>
      </c>
      <c r="BQ11">
        <v>0.48684699999999997</v>
      </c>
      <c r="BR11">
        <v>0.690168</v>
      </c>
      <c r="BS11">
        <v>0.691778</v>
      </c>
      <c r="BT11">
        <v>1</v>
      </c>
      <c r="BU11">
        <v>0.30104999999999998</v>
      </c>
      <c r="BV11">
        <v>0.30623800000000001</v>
      </c>
      <c r="BW11">
        <v>0.54501699999999997</v>
      </c>
      <c r="BX11">
        <v>0.54827700000000001</v>
      </c>
      <c r="BY11">
        <v>1</v>
      </c>
      <c r="BZ11">
        <v>0.16350799999999999</v>
      </c>
      <c r="CA11">
        <v>0.16893</v>
      </c>
      <c r="CB11">
        <v>0.40342899999999998</v>
      </c>
      <c r="CC11">
        <v>0.40734999999999999</v>
      </c>
      <c r="CD11">
        <v>1</v>
      </c>
      <c r="CE11">
        <v>6.8746500000000002E-2</v>
      </c>
      <c r="CF11">
        <v>7.3128200000000004E-2</v>
      </c>
      <c r="CG11">
        <v>0.265399</v>
      </c>
      <c r="CH11">
        <v>0.26899400000000001</v>
      </c>
      <c r="CI11">
        <v>1</v>
      </c>
      <c r="CJ11">
        <v>1.48529E-2</v>
      </c>
      <c r="CK11">
        <v>1.7271499999999999E-2</v>
      </c>
      <c r="CL11">
        <v>0.13092400000000001</v>
      </c>
      <c r="CM11">
        <v>0.133211</v>
      </c>
      <c r="CN11">
        <v>1</v>
      </c>
      <c r="CO11">
        <v>0.74338199999999999</v>
      </c>
      <c r="CP11">
        <v>0.74035399999999996</v>
      </c>
      <c r="CQ11">
        <v>0.85720600000000002</v>
      </c>
      <c r="CR11">
        <v>0.851688</v>
      </c>
      <c r="CS11">
        <v>1</v>
      </c>
      <c r="CT11">
        <v>0.53400199999999998</v>
      </c>
      <c r="CU11">
        <v>0.53507099999999996</v>
      </c>
      <c r="CV11">
        <v>0.72546699999999997</v>
      </c>
      <c r="CW11">
        <v>0.72305900000000001</v>
      </c>
      <c r="CX11">
        <v>1</v>
      </c>
      <c r="CY11">
        <v>0.361794</v>
      </c>
      <c r="CZ11">
        <v>0.36521599999999999</v>
      </c>
      <c r="DA11">
        <v>0.59683600000000003</v>
      </c>
      <c r="DB11">
        <v>0.59675</v>
      </c>
      <c r="DC11">
        <v>1</v>
      </c>
      <c r="DD11">
        <v>0.22497700000000001</v>
      </c>
      <c r="DE11">
        <v>0.22933400000000001</v>
      </c>
      <c r="DF11">
        <v>0.47130300000000003</v>
      </c>
      <c r="DG11">
        <v>0.47276099999999999</v>
      </c>
      <c r="DH11">
        <v>1</v>
      </c>
      <c r="DI11">
        <v>0.121901</v>
      </c>
      <c r="DJ11">
        <v>0.126079</v>
      </c>
      <c r="DK11">
        <v>0.34886</v>
      </c>
      <c r="DL11">
        <v>0.35109099999999999</v>
      </c>
      <c r="DM11">
        <v>1</v>
      </c>
      <c r="DN11">
        <v>5.1013700000000002E-2</v>
      </c>
      <c r="DO11">
        <v>5.4203000000000001E-2</v>
      </c>
      <c r="DP11">
        <v>0.22950100000000001</v>
      </c>
      <c r="DQ11">
        <v>0.231741</v>
      </c>
      <c r="DR11">
        <v>1</v>
      </c>
      <c r="DS11">
        <v>1.08456E-2</v>
      </c>
      <c r="DT11">
        <v>1.25402E-2</v>
      </c>
      <c r="DU11">
        <v>0.113217</v>
      </c>
      <c r="DV11">
        <v>0.11471099999999999</v>
      </c>
    </row>
    <row r="12" spans="1:126" x14ac:dyDescent="0.15">
      <c r="A12">
        <v>15</v>
      </c>
      <c r="B12">
        <v>1</v>
      </c>
      <c r="C12">
        <v>0.52472399999999997</v>
      </c>
      <c r="D12">
        <v>0.54026300000000005</v>
      </c>
      <c r="E12">
        <v>0.73680900000000005</v>
      </c>
      <c r="F12">
        <v>0.740622</v>
      </c>
      <c r="G12">
        <v>1</v>
      </c>
      <c r="H12">
        <v>0.21546999999999999</v>
      </c>
      <c r="I12">
        <v>0.22720099999999999</v>
      </c>
      <c r="J12">
        <v>0.485037</v>
      </c>
      <c r="K12">
        <v>0.491539</v>
      </c>
      <c r="L12">
        <v>1</v>
      </c>
      <c r="M12">
        <v>4.5580099999999998E-2</v>
      </c>
      <c r="N12">
        <v>4.8461400000000002E-2</v>
      </c>
      <c r="O12">
        <v>0.23943400000000001</v>
      </c>
      <c r="P12">
        <v>0.24466499999999999</v>
      </c>
      <c r="Q12">
        <v>1</v>
      </c>
      <c r="R12">
        <v>0.60480699999999998</v>
      </c>
      <c r="S12">
        <v>0.619587</v>
      </c>
      <c r="T12">
        <v>0.78557999999999995</v>
      </c>
      <c r="U12">
        <v>0.79101500000000002</v>
      </c>
      <c r="V12">
        <v>1</v>
      </c>
      <c r="W12">
        <v>0.32110499999999997</v>
      </c>
      <c r="X12">
        <v>0.33663500000000002</v>
      </c>
      <c r="Y12">
        <v>0.58135400000000004</v>
      </c>
      <c r="Z12">
        <v>0.59097</v>
      </c>
      <c r="AA12">
        <v>1</v>
      </c>
      <c r="AB12">
        <v>0.13196099999999999</v>
      </c>
      <c r="AC12">
        <v>0.14072299999999999</v>
      </c>
      <c r="AD12">
        <v>0.38234800000000002</v>
      </c>
      <c r="AE12">
        <v>0.392453</v>
      </c>
      <c r="AF12">
        <v>1</v>
      </c>
      <c r="AG12">
        <v>2.7569099999999999E-2</v>
      </c>
      <c r="AH12">
        <v>2.9245299999999998E-2</v>
      </c>
      <c r="AI12">
        <v>0.18856400000000001</v>
      </c>
      <c r="AJ12">
        <v>0.195463</v>
      </c>
      <c r="AK12">
        <v>1</v>
      </c>
      <c r="AL12">
        <v>0.65966899999999995</v>
      </c>
      <c r="AM12">
        <v>0.67276899999999995</v>
      </c>
      <c r="AN12">
        <v>0.81869199999999998</v>
      </c>
      <c r="AO12">
        <v>0.822963</v>
      </c>
      <c r="AP12">
        <v>1</v>
      </c>
      <c r="AQ12">
        <v>0.40276200000000001</v>
      </c>
      <c r="AR12">
        <v>0.41825400000000001</v>
      </c>
      <c r="AS12">
        <v>0.64673999999999998</v>
      </c>
      <c r="AT12">
        <v>0.65546599999999999</v>
      </c>
      <c r="AU12">
        <v>1</v>
      </c>
      <c r="AV12">
        <v>0.21432300000000001</v>
      </c>
      <c r="AW12">
        <v>0.22589799999999999</v>
      </c>
      <c r="AX12">
        <v>0.47889500000000002</v>
      </c>
      <c r="AY12">
        <v>0.48942000000000002</v>
      </c>
      <c r="AZ12">
        <v>1</v>
      </c>
      <c r="BA12">
        <v>8.7697999999999998E-2</v>
      </c>
      <c r="BB12">
        <v>9.3441200000000002E-2</v>
      </c>
      <c r="BC12">
        <v>0.31515700000000002</v>
      </c>
      <c r="BD12">
        <v>0.32482800000000001</v>
      </c>
      <c r="BE12">
        <v>1</v>
      </c>
      <c r="BF12">
        <v>1.7817699999999999E-2</v>
      </c>
      <c r="BG12">
        <v>1.87931E-2</v>
      </c>
      <c r="BH12">
        <v>0.155525</v>
      </c>
      <c r="BI12">
        <v>0.161688</v>
      </c>
      <c r="BJ12">
        <v>1</v>
      </c>
      <c r="BK12">
        <v>0.692936</v>
      </c>
      <c r="BL12">
        <v>0.71136600000000005</v>
      </c>
      <c r="BM12">
        <v>0.84088399999999996</v>
      </c>
      <c r="BN12">
        <v>0.84639299999999995</v>
      </c>
      <c r="BO12">
        <v>1</v>
      </c>
      <c r="BP12">
        <v>0.45755099999999999</v>
      </c>
      <c r="BQ12">
        <v>0.48112100000000002</v>
      </c>
      <c r="BR12">
        <v>0.69133100000000003</v>
      </c>
      <c r="BS12">
        <v>0.70278700000000005</v>
      </c>
      <c r="BT12">
        <v>1</v>
      </c>
      <c r="BU12">
        <v>0.27820800000000001</v>
      </c>
      <c r="BV12">
        <v>0.29799100000000001</v>
      </c>
      <c r="BW12">
        <v>0.54554100000000005</v>
      </c>
      <c r="BX12">
        <v>0.56019799999999997</v>
      </c>
      <c r="BY12">
        <v>1</v>
      </c>
      <c r="BZ12">
        <v>0.147561</v>
      </c>
      <c r="CA12">
        <v>0.159999</v>
      </c>
      <c r="CB12">
        <v>0.40351199999999998</v>
      </c>
      <c r="CC12">
        <v>0.418624</v>
      </c>
      <c r="CD12">
        <v>1</v>
      </c>
      <c r="CE12">
        <v>6.0168399999999997E-2</v>
      </c>
      <c r="CF12">
        <v>6.5395999999999996E-2</v>
      </c>
      <c r="CG12">
        <v>0.26524599999999998</v>
      </c>
      <c r="CH12">
        <v>0.27806700000000001</v>
      </c>
      <c r="CI12">
        <v>1</v>
      </c>
      <c r="CJ12">
        <v>1.19968E-2</v>
      </c>
      <c r="CK12">
        <v>1.2578600000000001E-2</v>
      </c>
      <c r="CL12">
        <v>0.130742</v>
      </c>
      <c r="CM12">
        <v>0.13852500000000001</v>
      </c>
      <c r="CN12">
        <v>1</v>
      </c>
      <c r="CO12">
        <v>0.72406800000000004</v>
      </c>
      <c r="CP12">
        <v>0.74146500000000004</v>
      </c>
      <c r="CQ12">
        <v>0.85925399999999996</v>
      </c>
      <c r="CR12">
        <v>0.86374099999999998</v>
      </c>
      <c r="CS12">
        <v>1</v>
      </c>
      <c r="CT12">
        <v>0.50753700000000002</v>
      </c>
      <c r="CU12">
        <v>0.53134999999999999</v>
      </c>
      <c r="CV12">
        <v>0.72694400000000003</v>
      </c>
      <c r="CW12">
        <v>0.73743700000000001</v>
      </c>
      <c r="CX12">
        <v>1</v>
      </c>
      <c r="CY12">
        <v>0.33651799999999998</v>
      </c>
      <c r="CZ12">
        <v>0.35856700000000002</v>
      </c>
      <c r="DA12">
        <v>0.59782000000000002</v>
      </c>
      <c r="DB12">
        <v>0.61210500000000001</v>
      </c>
      <c r="DC12">
        <v>1</v>
      </c>
      <c r="DD12">
        <v>0.20502799999999999</v>
      </c>
      <c r="DE12">
        <v>0.22134499999999999</v>
      </c>
      <c r="DF12">
        <v>0.47188200000000002</v>
      </c>
      <c r="DG12">
        <v>0.48774200000000001</v>
      </c>
      <c r="DH12">
        <v>1</v>
      </c>
      <c r="DI12">
        <v>0.10870199999999999</v>
      </c>
      <c r="DJ12">
        <v>0.118161</v>
      </c>
      <c r="DK12">
        <v>0.349132</v>
      </c>
      <c r="DL12">
        <v>0.36435099999999998</v>
      </c>
      <c r="DM12">
        <v>1</v>
      </c>
      <c r="DN12">
        <v>4.4149599999999997E-2</v>
      </c>
      <c r="DO12">
        <v>4.76672E-2</v>
      </c>
      <c r="DP12">
        <v>0.22956799999999999</v>
      </c>
      <c r="DQ12">
        <v>0.24193000000000001</v>
      </c>
      <c r="DR12">
        <v>1</v>
      </c>
      <c r="DS12">
        <v>8.6326000000000007E-3</v>
      </c>
      <c r="DT12">
        <v>8.6478000000000006E-3</v>
      </c>
      <c r="DU12">
        <v>0.113191</v>
      </c>
      <c r="DV12">
        <v>0.12048</v>
      </c>
    </row>
    <row r="13" spans="1:126" x14ac:dyDescent="0.15">
      <c r="A13">
        <v>16</v>
      </c>
      <c r="B13">
        <v>1</v>
      </c>
      <c r="C13">
        <v>0.54534199999999999</v>
      </c>
      <c r="D13">
        <v>0.540798</v>
      </c>
      <c r="E13">
        <v>0.73118399999999995</v>
      </c>
      <c r="F13">
        <v>0.74210100000000001</v>
      </c>
      <c r="G13">
        <v>1</v>
      </c>
      <c r="H13">
        <v>0.23725099999999999</v>
      </c>
      <c r="I13">
        <v>0.22617599999999999</v>
      </c>
      <c r="J13">
        <v>0.47938500000000001</v>
      </c>
      <c r="K13">
        <v>0.49238199999999999</v>
      </c>
      <c r="L13">
        <v>1</v>
      </c>
      <c r="M13">
        <v>5.8143100000000003E-2</v>
      </c>
      <c r="N13">
        <v>4.6855800000000003E-2</v>
      </c>
      <c r="O13">
        <v>0.23565700000000001</v>
      </c>
      <c r="P13">
        <v>0.24501500000000001</v>
      </c>
      <c r="Q13">
        <v>1</v>
      </c>
      <c r="R13">
        <v>0.61795199999999995</v>
      </c>
      <c r="S13">
        <v>0.62183999999999995</v>
      </c>
      <c r="T13">
        <v>0.77723600000000004</v>
      </c>
      <c r="U13">
        <v>0.79153399999999996</v>
      </c>
      <c r="V13">
        <v>1</v>
      </c>
      <c r="W13">
        <v>0.339698</v>
      </c>
      <c r="X13">
        <v>0.33806700000000001</v>
      </c>
      <c r="Y13">
        <v>0.57307200000000003</v>
      </c>
      <c r="Z13">
        <v>0.59098200000000001</v>
      </c>
      <c r="AA13">
        <v>1</v>
      </c>
      <c r="AB13">
        <v>0.14747099999999999</v>
      </c>
      <c r="AC13">
        <v>0.140767</v>
      </c>
      <c r="AD13">
        <v>0.37547799999999998</v>
      </c>
      <c r="AE13">
        <v>0.39220899999999997</v>
      </c>
      <c r="AF13">
        <v>1</v>
      </c>
      <c r="AG13">
        <v>3.59038E-2</v>
      </c>
      <c r="AH13">
        <v>2.85276E-2</v>
      </c>
      <c r="AI13">
        <v>0.18445400000000001</v>
      </c>
      <c r="AJ13">
        <v>0.195215</v>
      </c>
      <c r="AK13">
        <v>1</v>
      </c>
      <c r="AL13">
        <v>0.67108800000000002</v>
      </c>
      <c r="AM13">
        <v>0.67765799999999998</v>
      </c>
      <c r="AN13">
        <v>0.80942800000000004</v>
      </c>
      <c r="AO13">
        <v>0.82413099999999995</v>
      </c>
      <c r="AP13">
        <v>1</v>
      </c>
      <c r="AQ13">
        <v>0.42027599999999998</v>
      </c>
      <c r="AR13">
        <v>0.42325200000000002</v>
      </c>
      <c r="AS13">
        <v>0.63689099999999998</v>
      </c>
      <c r="AT13">
        <v>0.65603299999999998</v>
      </c>
      <c r="AU13">
        <v>1</v>
      </c>
      <c r="AV13">
        <v>0.23110700000000001</v>
      </c>
      <c r="AW13">
        <v>0.22940199999999999</v>
      </c>
      <c r="AX13">
        <v>0.46971000000000002</v>
      </c>
      <c r="AY13">
        <v>0.48957099999999998</v>
      </c>
      <c r="AZ13">
        <v>1</v>
      </c>
      <c r="BA13">
        <v>0.100123</v>
      </c>
      <c r="BB13">
        <v>9.4969300000000006E-2</v>
      </c>
      <c r="BC13">
        <v>0.30785499999999999</v>
      </c>
      <c r="BD13">
        <v>0.32474399999999998</v>
      </c>
      <c r="BE13">
        <v>1</v>
      </c>
      <c r="BF13">
        <v>2.4110599999999999E-2</v>
      </c>
      <c r="BG13">
        <v>1.8865E-2</v>
      </c>
      <c r="BH13">
        <v>0.15129500000000001</v>
      </c>
      <c r="BI13">
        <v>0.161554</v>
      </c>
      <c r="BJ13">
        <v>1</v>
      </c>
      <c r="BK13">
        <v>0.710364</v>
      </c>
      <c r="BL13">
        <v>0.71950000000000003</v>
      </c>
      <c r="BM13">
        <v>0.83374499999999996</v>
      </c>
      <c r="BN13">
        <v>0.84816000000000003</v>
      </c>
      <c r="BO13">
        <v>1</v>
      </c>
      <c r="BP13">
        <v>0.48206599999999999</v>
      </c>
      <c r="BQ13">
        <v>0.49069499999999999</v>
      </c>
      <c r="BR13">
        <v>0.68304399999999998</v>
      </c>
      <c r="BS13">
        <v>0.70370999999999995</v>
      </c>
      <c r="BT13">
        <v>1</v>
      </c>
      <c r="BU13">
        <v>0.301207</v>
      </c>
      <c r="BV13">
        <v>0.30644199999999999</v>
      </c>
      <c r="BW13">
        <v>0.537076</v>
      </c>
      <c r="BX13">
        <v>0.56050800000000001</v>
      </c>
      <c r="BY13">
        <v>1</v>
      </c>
      <c r="BZ13">
        <v>0.16501299999999999</v>
      </c>
      <c r="CA13">
        <v>0.165933</v>
      </c>
      <c r="CB13">
        <v>0.395814</v>
      </c>
      <c r="CC13">
        <v>0.418545</v>
      </c>
      <c r="CD13">
        <v>1</v>
      </c>
      <c r="CE13">
        <v>7.0958499999999994E-2</v>
      </c>
      <c r="CF13">
        <v>6.8463300000000005E-2</v>
      </c>
      <c r="CG13">
        <v>0.25923200000000002</v>
      </c>
      <c r="CH13">
        <v>0.277812</v>
      </c>
      <c r="CI13">
        <v>1</v>
      </c>
      <c r="CJ13">
        <v>1.6700400000000001E-2</v>
      </c>
      <c r="CK13">
        <v>1.3365500000000001E-2</v>
      </c>
      <c r="CL13">
        <v>0.127302</v>
      </c>
      <c r="CM13">
        <v>0.13830000000000001</v>
      </c>
      <c r="CN13">
        <v>1</v>
      </c>
      <c r="CO13">
        <v>0.74001399999999995</v>
      </c>
      <c r="CP13">
        <v>0.75072899999999998</v>
      </c>
      <c r="CQ13">
        <v>0.85105600000000003</v>
      </c>
      <c r="CR13">
        <v>0.86541400000000002</v>
      </c>
      <c r="CS13">
        <v>1</v>
      </c>
      <c r="CT13">
        <v>0.53144000000000002</v>
      </c>
      <c r="CU13">
        <v>0.54308699999999999</v>
      </c>
      <c r="CV13">
        <v>0.717337</v>
      </c>
      <c r="CW13">
        <v>0.73840899999999998</v>
      </c>
      <c r="CX13">
        <v>1</v>
      </c>
      <c r="CY13">
        <v>0.36049700000000001</v>
      </c>
      <c r="CZ13">
        <v>0.36984</v>
      </c>
      <c r="DA13">
        <v>0.58770999999999995</v>
      </c>
      <c r="DB13">
        <v>0.61253800000000003</v>
      </c>
      <c r="DC13">
        <v>1</v>
      </c>
      <c r="DD13">
        <v>0.22495799999999999</v>
      </c>
      <c r="DE13">
        <v>0.230381</v>
      </c>
      <c r="DF13">
        <v>0.46214899999999998</v>
      </c>
      <c r="DG13">
        <v>0.48779600000000001</v>
      </c>
      <c r="DH13">
        <v>1</v>
      </c>
      <c r="DI13">
        <v>0.122879</v>
      </c>
      <c r="DJ13">
        <v>0.12417300000000001</v>
      </c>
      <c r="DK13">
        <v>0.34062399999999998</v>
      </c>
      <c r="DL13">
        <v>0.364176</v>
      </c>
      <c r="DM13">
        <v>1</v>
      </c>
      <c r="DN13">
        <v>5.2480800000000001E-2</v>
      </c>
      <c r="DO13">
        <v>5.0701099999999999E-2</v>
      </c>
      <c r="DP13">
        <v>0.22311</v>
      </c>
      <c r="DQ13">
        <v>0.241674</v>
      </c>
      <c r="DR13">
        <v>1</v>
      </c>
      <c r="DS13">
        <v>1.2068199999999999E-2</v>
      </c>
      <c r="DT13">
        <v>9.4708599999999993E-3</v>
      </c>
      <c r="DU13">
        <v>0.10957699999999999</v>
      </c>
      <c r="DV13">
        <v>0.120284</v>
      </c>
    </row>
    <row r="14" spans="1:126" x14ac:dyDescent="0.15">
      <c r="A14">
        <v>25</v>
      </c>
      <c r="B14">
        <v>1</v>
      </c>
      <c r="C14">
        <v>0.54400899999999996</v>
      </c>
      <c r="D14">
        <v>0.54134099999999996</v>
      </c>
      <c r="E14">
        <v>0.74041400000000002</v>
      </c>
      <c r="F14">
        <v>0.74674499999999999</v>
      </c>
      <c r="G14">
        <v>1</v>
      </c>
      <c r="H14">
        <v>0.23453199999999999</v>
      </c>
      <c r="I14">
        <v>0.22525999999999999</v>
      </c>
      <c r="J14">
        <v>0.48994199999999999</v>
      </c>
      <c r="K14">
        <v>0.49565999999999999</v>
      </c>
      <c r="L14">
        <v>1</v>
      </c>
      <c r="M14">
        <v>5.6154700000000002E-2</v>
      </c>
      <c r="N14">
        <v>4.6549500000000001E-2</v>
      </c>
      <c r="O14">
        <v>0.24313699999999999</v>
      </c>
      <c r="P14">
        <v>0.24674499999999999</v>
      </c>
      <c r="Q14">
        <v>1</v>
      </c>
      <c r="R14">
        <v>0.61490199999999995</v>
      </c>
      <c r="S14">
        <v>0.61640600000000001</v>
      </c>
      <c r="T14">
        <v>0.789107</v>
      </c>
      <c r="U14">
        <v>0.79427099999999995</v>
      </c>
      <c r="V14">
        <v>1</v>
      </c>
      <c r="W14">
        <v>0.33366000000000001</v>
      </c>
      <c r="X14">
        <v>0.32968799999999998</v>
      </c>
      <c r="Y14">
        <v>0.58758200000000005</v>
      </c>
      <c r="Z14">
        <v>0.59218700000000002</v>
      </c>
      <c r="AA14">
        <v>1</v>
      </c>
      <c r="AB14">
        <v>0.14211299999999999</v>
      </c>
      <c r="AC14">
        <v>0.134245</v>
      </c>
      <c r="AD14">
        <v>0.38888899999999998</v>
      </c>
      <c r="AE14">
        <v>0.39244800000000002</v>
      </c>
      <c r="AF14">
        <v>1</v>
      </c>
      <c r="AG14">
        <v>3.3159000000000001E-2</v>
      </c>
      <c r="AH14">
        <v>2.5781200000000001E-2</v>
      </c>
      <c r="AI14">
        <v>0.19302800000000001</v>
      </c>
      <c r="AJ14">
        <v>0.195052</v>
      </c>
      <c r="AK14">
        <v>1</v>
      </c>
      <c r="AL14">
        <v>0.66949899999999996</v>
      </c>
      <c r="AM14">
        <v>0.67730000000000001</v>
      </c>
      <c r="AN14">
        <v>0.82182299999999997</v>
      </c>
      <c r="AO14">
        <v>0.83159700000000003</v>
      </c>
      <c r="AP14">
        <v>1</v>
      </c>
      <c r="AQ14">
        <v>0.41453899999999999</v>
      </c>
      <c r="AR14">
        <v>0.41953099999999999</v>
      </c>
      <c r="AS14">
        <v>0.65231700000000004</v>
      </c>
      <c r="AT14">
        <v>0.66388899999999995</v>
      </c>
      <c r="AU14">
        <v>1</v>
      </c>
      <c r="AV14">
        <v>0.224303</v>
      </c>
      <c r="AW14">
        <v>0.22474</v>
      </c>
      <c r="AX14">
        <v>0.48538100000000001</v>
      </c>
      <c r="AY14">
        <v>0.49687500000000001</v>
      </c>
      <c r="AZ14">
        <v>1</v>
      </c>
      <c r="BA14">
        <v>9.4524300000000006E-2</v>
      </c>
      <c r="BB14">
        <v>9.1059000000000001E-2</v>
      </c>
      <c r="BC14">
        <v>0.321017</v>
      </c>
      <c r="BD14">
        <v>0.33055600000000002</v>
      </c>
      <c r="BE14">
        <v>1</v>
      </c>
      <c r="BF14">
        <v>2.10966E-2</v>
      </c>
      <c r="BG14">
        <v>1.6710099999999999E-2</v>
      </c>
      <c r="BH14">
        <v>0.159223</v>
      </c>
      <c r="BI14">
        <v>0.16493099999999999</v>
      </c>
      <c r="BJ14">
        <v>1</v>
      </c>
      <c r="BK14">
        <v>0.709897</v>
      </c>
      <c r="BL14">
        <v>0.71596000000000004</v>
      </c>
      <c r="BM14">
        <v>0.84400900000000001</v>
      </c>
      <c r="BN14">
        <v>0.85174899999999998</v>
      </c>
      <c r="BO14">
        <v>1</v>
      </c>
      <c r="BP14">
        <v>0.47947899999999999</v>
      </c>
      <c r="BQ14">
        <v>0.48245300000000002</v>
      </c>
      <c r="BR14">
        <v>0.69815300000000002</v>
      </c>
      <c r="BS14">
        <v>0.70622499999999999</v>
      </c>
      <c r="BT14">
        <v>1</v>
      </c>
      <c r="BU14">
        <v>0.29755399999999999</v>
      </c>
      <c r="BV14">
        <v>0.29665200000000003</v>
      </c>
      <c r="BW14">
        <v>0.554373</v>
      </c>
      <c r="BX14">
        <v>0.56212799999999996</v>
      </c>
      <c r="BY14">
        <v>1</v>
      </c>
      <c r="BZ14">
        <v>0.16128899999999999</v>
      </c>
      <c r="CA14">
        <v>0.157031</v>
      </c>
      <c r="CB14">
        <v>0.41266700000000001</v>
      </c>
      <c r="CC14">
        <v>0.41945700000000002</v>
      </c>
      <c r="CD14">
        <v>1</v>
      </c>
      <c r="CE14">
        <v>6.8004999999999996E-2</v>
      </c>
      <c r="CF14">
        <v>6.2066000000000003E-2</v>
      </c>
      <c r="CG14">
        <v>0.27303699999999997</v>
      </c>
      <c r="CH14">
        <v>0.27821200000000001</v>
      </c>
      <c r="CI14">
        <v>1</v>
      </c>
      <c r="CJ14">
        <v>1.50949E-2</v>
      </c>
      <c r="CK14">
        <v>1.0230700000000001E-2</v>
      </c>
      <c r="CL14">
        <v>0.13548099999999999</v>
      </c>
      <c r="CM14">
        <v>0.13839299999999999</v>
      </c>
      <c r="CN14">
        <v>1</v>
      </c>
      <c r="CO14">
        <v>0.73695500000000003</v>
      </c>
      <c r="CP14">
        <v>0.74365199999999998</v>
      </c>
      <c r="CQ14">
        <v>0.86296300000000004</v>
      </c>
      <c r="CR14">
        <v>0.86979200000000001</v>
      </c>
      <c r="CS14">
        <v>1</v>
      </c>
      <c r="CT14">
        <v>0.52480499999999997</v>
      </c>
      <c r="CU14">
        <v>0.52976199999999996</v>
      </c>
      <c r="CV14">
        <v>0.734267</v>
      </c>
      <c r="CW14">
        <v>0.74204800000000004</v>
      </c>
      <c r="CX14">
        <v>1</v>
      </c>
      <c r="CY14">
        <v>0.35299599999999998</v>
      </c>
      <c r="CZ14">
        <v>0.35481800000000002</v>
      </c>
      <c r="DA14">
        <v>0.60737600000000003</v>
      </c>
      <c r="DB14">
        <v>0.61546699999999999</v>
      </c>
      <c r="DC14">
        <v>1</v>
      </c>
      <c r="DD14">
        <v>0.21823799999999999</v>
      </c>
      <c r="DE14">
        <v>0.21679699999999999</v>
      </c>
      <c r="DF14">
        <v>0.48229100000000003</v>
      </c>
      <c r="DG14">
        <v>0.49004799999999998</v>
      </c>
      <c r="DH14">
        <v>1</v>
      </c>
      <c r="DI14">
        <v>0.117752</v>
      </c>
      <c r="DJ14">
        <v>0.11386300000000001</v>
      </c>
      <c r="DK14">
        <v>0.35901</v>
      </c>
      <c r="DL14">
        <v>0.36579200000000001</v>
      </c>
      <c r="DM14">
        <v>1</v>
      </c>
      <c r="DN14">
        <v>4.9159700000000001E-2</v>
      </c>
      <c r="DO14">
        <v>4.4363800000000002E-2</v>
      </c>
      <c r="DP14">
        <v>0.237535</v>
      </c>
      <c r="DQ14">
        <v>0.242699</v>
      </c>
      <c r="DR14">
        <v>1</v>
      </c>
      <c r="DS14">
        <v>1.04575E-2</v>
      </c>
      <c r="DT14">
        <v>6.8359400000000004E-3</v>
      </c>
      <c r="DU14">
        <v>0.117865</v>
      </c>
      <c r="DV14">
        <v>0.120768</v>
      </c>
    </row>
    <row r="15" spans="1:126" x14ac:dyDescent="0.15">
      <c r="A15">
        <v>26</v>
      </c>
      <c r="B15">
        <v>1</v>
      </c>
      <c r="C15">
        <v>0.50328300000000004</v>
      </c>
      <c r="D15">
        <v>0.51361800000000002</v>
      </c>
      <c r="E15">
        <v>0.73342099999999999</v>
      </c>
      <c r="F15">
        <v>0.74188799999999999</v>
      </c>
      <c r="G15">
        <v>1</v>
      </c>
      <c r="H15">
        <v>0.201959</v>
      </c>
      <c r="I15">
        <v>0.20718900000000001</v>
      </c>
      <c r="J15">
        <v>0.48101300000000002</v>
      </c>
      <c r="K15">
        <v>0.49329499999999998</v>
      </c>
      <c r="L15">
        <v>1</v>
      </c>
      <c r="M15">
        <v>3.8616200000000003E-2</v>
      </c>
      <c r="N15">
        <v>3.8650700000000003E-2</v>
      </c>
      <c r="O15">
        <v>0.23654</v>
      </c>
      <c r="P15">
        <v>0.245999</v>
      </c>
      <c r="Q15">
        <v>1</v>
      </c>
      <c r="R15">
        <v>0.57833199999999996</v>
      </c>
      <c r="S15">
        <v>0.59007500000000002</v>
      </c>
      <c r="T15">
        <v>0.78184500000000001</v>
      </c>
      <c r="U15">
        <v>0.79127899999999995</v>
      </c>
      <c r="V15">
        <v>1</v>
      </c>
      <c r="W15">
        <v>0.30105100000000001</v>
      </c>
      <c r="X15">
        <v>0.30966100000000002</v>
      </c>
      <c r="Y15">
        <v>0.57700300000000004</v>
      </c>
      <c r="Z15">
        <v>0.59176300000000004</v>
      </c>
      <c r="AA15">
        <v>1</v>
      </c>
      <c r="AB15">
        <v>0.119058</v>
      </c>
      <c r="AC15">
        <v>0.122243</v>
      </c>
      <c r="AD15">
        <v>0.37841399999999997</v>
      </c>
      <c r="AE15">
        <v>0.39337800000000001</v>
      </c>
      <c r="AF15">
        <v>1</v>
      </c>
      <c r="AG15">
        <v>2.1208100000000001E-2</v>
      </c>
      <c r="AH15">
        <v>2.05843E-2</v>
      </c>
      <c r="AI15">
        <v>0.18608</v>
      </c>
      <c r="AJ15">
        <v>0.19612399999999999</v>
      </c>
      <c r="AK15">
        <v>1</v>
      </c>
      <c r="AL15">
        <v>0.62412500000000004</v>
      </c>
      <c r="AM15">
        <v>0.63527100000000003</v>
      </c>
      <c r="AN15">
        <v>0.81505799999999995</v>
      </c>
      <c r="AO15">
        <v>0.82361899999999999</v>
      </c>
      <c r="AP15">
        <v>1</v>
      </c>
      <c r="AQ15">
        <v>0.37101099999999998</v>
      </c>
      <c r="AR15">
        <v>0.37996400000000002</v>
      </c>
      <c r="AS15">
        <v>0.64235100000000001</v>
      </c>
      <c r="AT15">
        <v>0.65660499999999999</v>
      </c>
      <c r="AU15">
        <v>1</v>
      </c>
      <c r="AV15">
        <v>0.19156300000000001</v>
      </c>
      <c r="AW15">
        <v>0.196183</v>
      </c>
      <c r="AX15">
        <v>0.474491</v>
      </c>
      <c r="AY15">
        <v>0.49073600000000001</v>
      </c>
      <c r="AZ15">
        <v>1</v>
      </c>
      <c r="BA15">
        <v>7.4666200000000002E-2</v>
      </c>
      <c r="BB15">
        <v>7.5485700000000003E-2</v>
      </c>
      <c r="BC15">
        <v>0.31147999999999998</v>
      </c>
      <c r="BD15">
        <v>0.32601200000000002</v>
      </c>
      <c r="BE15">
        <v>1</v>
      </c>
      <c r="BF15">
        <v>1.29131E-2</v>
      </c>
      <c r="BG15">
        <v>1.18925E-2</v>
      </c>
      <c r="BH15">
        <v>0.15331600000000001</v>
      </c>
      <c r="BI15">
        <v>0.16243299999999999</v>
      </c>
      <c r="BJ15">
        <v>1</v>
      </c>
      <c r="BK15">
        <v>0.65842800000000001</v>
      </c>
      <c r="BL15">
        <v>0.67047000000000001</v>
      </c>
      <c r="BM15">
        <v>0.83824200000000004</v>
      </c>
      <c r="BN15">
        <v>0.847159</v>
      </c>
      <c r="BO15">
        <v>1</v>
      </c>
      <c r="BP15">
        <v>0.42258400000000002</v>
      </c>
      <c r="BQ15">
        <v>0.43403199999999997</v>
      </c>
      <c r="BR15">
        <v>0.68806100000000003</v>
      </c>
      <c r="BS15">
        <v>0.70362400000000003</v>
      </c>
      <c r="BT15">
        <v>1</v>
      </c>
      <c r="BU15">
        <v>0.24936700000000001</v>
      </c>
      <c r="BV15">
        <v>0.25723099999999999</v>
      </c>
      <c r="BW15">
        <v>0.54206900000000002</v>
      </c>
      <c r="BX15">
        <v>0.561025</v>
      </c>
      <c r="BY15">
        <v>1</v>
      </c>
      <c r="BZ15">
        <v>0.12709899999999999</v>
      </c>
      <c r="CA15">
        <v>0.13095599999999999</v>
      </c>
      <c r="CB15">
        <v>0.40026699999999998</v>
      </c>
      <c r="CC15">
        <v>0.41936400000000001</v>
      </c>
      <c r="CD15">
        <v>1</v>
      </c>
      <c r="CE15">
        <v>4.8650800000000001E-2</v>
      </c>
      <c r="CF15">
        <v>4.9325000000000001E-2</v>
      </c>
      <c r="CG15">
        <v>0.26265500000000003</v>
      </c>
      <c r="CH15">
        <v>0.27863900000000003</v>
      </c>
      <c r="CI15">
        <v>1</v>
      </c>
      <c r="CJ15">
        <v>8.0433399999999995E-3</v>
      </c>
      <c r="CK15">
        <v>7.2571700000000003E-3</v>
      </c>
      <c r="CL15">
        <v>0.12923299999999999</v>
      </c>
      <c r="CM15">
        <v>0.138851</v>
      </c>
      <c r="CN15">
        <v>1</v>
      </c>
      <c r="CO15">
        <v>0.68358099999999999</v>
      </c>
      <c r="CP15">
        <v>0.69648399999999999</v>
      </c>
      <c r="CQ15">
        <v>0.85552799999999996</v>
      </c>
      <c r="CR15">
        <v>0.86409899999999995</v>
      </c>
      <c r="CS15">
        <v>1</v>
      </c>
      <c r="CT15">
        <v>0.46309600000000001</v>
      </c>
      <c r="CU15">
        <v>0.47711700000000001</v>
      </c>
      <c r="CV15">
        <v>0.722159</v>
      </c>
      <c r="CW15">
        <v>0.73846900000000004</v>
      </c>
      <c r="CX15">
        <v>1</v>
      </c>
      <c r="CY15">
        <v>0.29720800000000003</v>
      </c>
      <c r="CZ15">
        <v>0.30846099999999999</v>
      </c>
      <c r="DA15">
        <v>0.59250700000000001</v>
      </c>
      <c r="DB15">
        <v>0.61356900000000003</v>
      </c>
      <c r="DC15">
        <v>1</v>
      </c>
      <c r="DD15">
        <v>0.17441100000000001</v>
      </c>
      <c r="DE15">
        <v>0.18177299999999999</v>
      </c>
      <c r="DF15">
        <v>0.46657199999999999</v>
      </c>
      <c r="DG15">
        <v>0.48939700000000003</v>
      </c>
      <c r="DH15">
        <v>1</v>
      </c>
      <c r="DI15">
        <v>8.8230500000000003E-2</v>
      </c>
      <c r="DJ15">
        <v>9.1779100000000002E-2</v>
      </c>
      <c r="DK15">
        <v>0.34435399999999999</v>
      </c>
      <c r="DL15">
        <v>0.36595499999999997</v>
      </c>
      <c r="DM15">
        <v>1</v>
      </c>
      <c r="DN15">
        <v>3.3357600000000001E-2</v>
      </c>
      <c r="DO15">
        <v>3.4052100000000002E-2</v>
      </c>
      <c r="DP15">
        <v>0.225852</v>
      </c>
      <c r="DQ15">
        <v>0.24324100000000001</v>
      </c>
      <c r="DR15">
        <v>1</v>
      </c>
      <c r="DS15">
        <v>5.2527900000000002E-3</v>
      </c>
      <c r="DT15">
        <v>4.64322E-3</v>
      </c>
      <c r="DU15">
        <v>0.111068</v>
      </c>
      <c r="DV15">
        <v>0.121256</v>
      </c>
    </row>
    <row r="16" spans="1:126" x14ac:dyDescent="0.15">
      <c r="A16">
        <v>27</v>
      </c>
      <c r="B16">
        <v>1</v>
      </c>
      <c r="C16">
        <v>0.34767700000000001</v>
      </c>
      <c r="D16">
        <v>0.38722499999999999</v>
      </c>
      <c r="E16">
        <v>0.72731599999999996</v>
      </c>
      <c r="F16">
        <v>0.738815</v>
      </c>
      <c r="G16">
        <v>1</v>
      </c>
      <c r="H16">
        <v>0.107392</v>
      </c>
      <c r="I16">
        <v>0.121464</v>
      </c>
      <c r="J16">
        <v>0.47720200000000002</v>
      </c>
      <c r="K16">
        <v>0.490263</v>
      </c>
      <c r="L16">
        <v>1</v>
      </c>
      <c r="M16">
        <v>1.68752E-2</v>
      </c>
      <c r="N16">
        <v>1.5391E-2</v>
      </c>
      <c r="O16">
        <v>0.23477500000000001</v>
      </c>
      <c r="P16">
        <v>0.24399100000000001</v>
      </c>
      <c r="Q16">
        <v>1</v>
      </c>
      <c r="R16">
        <v>0.396453</v>
      </c>
      <c r="S16">
        <v>0.44322400000000001</v>
      </c>
      <c r="T16">
        <v>0.77649199999999996</v>
      </c>
      <c r="U16">
        <v>0.78790899999999997</v>
      </c>
      <c r="V16">
        <v>1</v>
      </c>
      <c r="W16">
        <v>0.15613099999999999</v>
      </c>
      <c r="X16">
        <v>0.182474</v>
      </c>
      <c r="Y16">
        <v>0.57331600000000005</v>
      </c>
      <c r="Z16">
        <v>0.58829699999999996</v>
      </c>
      <c r="AA16">
        <v>1</v>
      </c>
      <c r="AB16">
        <v>4.97388E-2</v>
      </c>
      <c r="AC16">
        <v>5.6849700000000003E-2</v>
      </c>
      <c r="AD16">
        <v>0.37617499999999998</v>
      </c>
      <c r="AE16">
        <v>0.39044200000000001</v>
      </c>
      <c r="AF16">
        <v>1</v>
      </c>
      <c r="AG16">
        <v>7.7811399999999998E-3</v>
      </c>
      <c r="AH16">
        <v>6.5446499999999999E-3</v>
      </c>
      <c r="AI16">
        <v>0.18507000000000001</v>
      </c>
      <c r="AJ16">
        <v>0.19434299999999999</v>
      </c>
      <c r="AK16">
        <v>1</v>
      </c>
      <c r="AL16">
        <v>0.42851299999999998</v>
      </c>
      <c r="AM16">
        <v>0.47895500000000002</v>
      </c>
      <c r="AN16">
        <v>0.80845</v>
      </c>
      <c r="AO16">
        <v>0.81996100000000005</v>
      </c>
      <c r="AP16">
        <v>1</v>
      </c>
      <c r="AQ16">
        <v>0.19309899999999999</v>
      </c>
      <c r="AR16">
        <v>0.22647400000000001</v>
      </c>
      <c r="AS16">
        <v>0.63704499999999997</v>
      </c>
      <c r="AT16">
        <v>0.65291200000000005</v>
      </c>
      <c r="AU16">
        <v>1</v>
      </c>
      <c r="AV16">
        <v>7.9138E-2</v>
      </c>
      <c r="AW16">
        <v>9.3741900000000003E-2</v>
      </c>
      <c r="AX16">
        <v>0.47051100000000001</v>
      </c>
      <c r="AY16">
        <v>0.48739100000000002</v>
      </c>
      <c r="AZ16">
        <v>1</v>
      </c>
      <c r="BA16">
        <v>2.5909600000000001E-2</v>
      </c>
      <c r="BB16">
        <v>2.8545000000000001E-2</v>
      </c>
      <c r="BC16">
        <v>0.30883500000000003</v>
      </c>
      <c r="BD16">
        <v>0.32339899999999999</v>
      </c>
      <c r="BE16">
        <v>1</v>
      </c>
      <c r="BF16">
        <v>4.6283599999999998E-3</v>
      </c>
      <c r="BG16">
        <v>3.1121E-3</v>
      </c>
      <c r="BH16">
        <v>0.152003</v>
      </c>
      <c r="BI16">
        <v>0.16093499999999999</v>
      </c>
      <c r="BJ16">
        <v>1</v>
      </c>
      <c r="BK16">
        <v>0.45349400000000001</v>
      </c>
      <c r="BL16">
        <v>0.50709099999999996</v>
      </c>
      <c r="BM16">
        <v>0.83066899999999999</v>
      </c>
      <c r="BN16">
        <v>0.84261699999999995</v>
      </c>
      <c r="BO16">
        <v>1</v>
      </c>
      <c r="BP16">
        <v>0.22121199999999999</v>
      </c>
      <c r="BQ16">
        <v>0.260791</v>
      </c>
      <c r="BR16">
        <v>0.68168399999999996</v>
      </c>
      <c r="BS16">
        <v>0.69905499999999998</v>
      </c>
      <c r="BT16">
        <v>1</v>
      </c>
      <c r="BU16">
        <v>0.10316599999999999</v>
      </c>
      <c r="BV16">
        <v>0.124707</v>
      </c>
      <c r="BW16">
        <v>0.53694200000000003</v>
      </c>
      <c r="BX16">
        <v>0.55674400000000002</v>
      </c>
      <c r="BY16">
        <v>1</v>
      </c>
      <c r="BZ16">
        <v>4.3136000000000001E-2</v>
      </c>
      <c r="CA16">
        <v>5.1300699999999998E-2</v>
      </c>
      <c r="CB16">
        <v>0.396422</v>
      </c>
      <c r="CC16">
        <v>0.41568300000000002</v>
      </c>
      <c r="CD16">
        <v>1</v>
      </c>
      <c r="CE16">
        <v>1.4441499999999999E-2</v>
      </c>
      <c r="CF16">
        <v>1.55297E-2</v>
      </c>
      <c r="CG16">
        <v>0.260104</v>
      </c>
      <c r="CH16">
        <v>0.27587200000000001</v>
      </c>
      <c r="CI16">
        <v>1</v>
      </c>
      <c r="CJ16">
        <v>3.04411E-3</v>
      </c>
      <c r="CK16">
        <v>2.00724E-3</v>
      </c>
      <c r="CL16">
        <v>0.12797</v>
      </c>
      <c r="CM16">
        <v>0.13731099999999999</v>
      </c>
      <c r="CN16">
        <v>1</v>
      </c>
      <c r="CO16">
        <v>0.47752299999999998</v>
      </c>
      <c r="CP16">
        <v>0.53166000000000002</v>
      </c>
      <c r="CQ16">
        <v>0.84723000000000004</v>
      </c>
      <c r="CR16">
        <v>0.86041800000000002</v>
      </c>
      <c r="CS16">
        <v>1</v>
      </c>
      <c r="CT16">
        <v>0.24918499999999999</v>
      </c>
      <c r="CU16">
        <v>0.29174299999999997</v>
      </c>
      <c r="CV16">
        <v>0.71521400000000002</v>
      </c>
      <c r="CW16">
        <v>0.73415300000000006</v>
      </c>
      <c r="CX16">
        <v>1</v>
      </c>
      <c r="CY16">
        <v>0.12720899999999999</v>
      </c>
      <c r="CZ16">
        <v>0.15343100000000001</v>
      </c>
      <c r="DA16">
        <v>0.58688499999999999</v>
      </c>
      <c r="DB16">
        <v>0.60900500000000002</v>
      </c>
      <c r="DC16">
        <v>1</v>
      </c>
      <c r="DD16">
        <v>6.0982399999999999E-2</v>
      </c>
      <c r="DE16">
        <v>7.3929700000000001E-2</v>
      </c>
      <c r="DF16">
        <v>0.46222600000000003</v>
      </c>
      <c r="DG16">
        <v>0.48497200000000001</v>
      </c>
      <c r="DH16">
        <v>1</v>
      </c>
      <c r="DI16">
        <v>2.61155E-2</v>
      </c>
      <c r="DJ16">
        <v>3.0560799999999999E-2</v>
      </c>
      <c r="DK16">
        <v>0.34122000000000002</v>
      </c>
      <c r="DL16">
        <v>0.36205500000000002</v>
      </c>
      <c r="DM16">
        <v>1</v>
      </c>
      <c r="DN16">
        <v>9.2550800000000006E-3</v>
      </c>
      <c r="DO16">
        <v>9.4551400000000008E-3</v>
      </c>
      <c r="DP16">
        <v>0.223855</v>
      </c>
      <c r="DQ16">
        <v>0.240254</v>
      </c>
      <c r="DR16">
        <v>1</v>
      </c>
      <c r="DS16">
        <v>2.28554E-3</v>
      </c>
      <c r="DT16">
        <v>1.3634700000000001E-3</v>
      </c>
      <c r="DU16">
        <v>0.11011799999999999</v>
      </c>
      <c r="DV16">
        <v>0.11956899999999999</v>
      </c>
    </row>
    <row r="17" spans="1:126" x14ac:dyDescent="0.15">
      <c r="A17">
        <v>33</v>
      </c>
      <c r="B17">
        <v>1</v>
      </c>
      <c r="C17">
        <v>0.40117000000000003</v>
      </c>
      <c r="D17">
        <v>0.41047699999999998</v>
      </c>
      <c r="E17">
        <v>0.73801499999999998</v>
      </c>
      <c r="F17">
        <v>0.74131800000000003</v>
      </c>
      <c r="G17">
        <v>1</v>
      </c>
      <c r="H17">
        <v>0.120433</v>
      </c>
      <c r="I17">
        <v>0.121937</v>
      </c>
      <c r="J17">
        <v>0.48643599999999998</v>
      </c>
      <c r="K17">
        <v>0.49286099999999999</v>
      </c>
      <c r="L17">
        <v>1</v>
      </c>
      <c r="M17">
        <v>1.1743699999999999E-2</v>
      </c>
      <c r="N17">
        <v>1.00328E-2</v>
      </c>
      <c r="O17">
        <v>0.24043100000000001</v>
      </c>
      <c r="P17">
        <v>0.245755</v>
      </c>
      <c r="Q17">
        <v>1</v>
      </c>
      <c r="R17">
        <v>0.45358599999999999</v>
      </c>
      <c r="S17">
        <v>0.46394000000000002</v>
      </c>
      <c r="T17">
        <v>0.78639099999999995</v>
      </c>
      <c r="U17">
        <v>0.79077799999999998</v>
      </c>
      <c r="V17">
        <v>1</v>
      </c>
      <c r="W17">
        <v>0.175063</v>
      </c>
      <c r="X17">
        <v>0.17902799999999999</v>
      </c>
      <c r="Y17">
        <v>0.58283399999999996</v>
      </c>
      <c r="Z17">
        <v>0.59195399999999998</v>
      </c>
      <c r="AA17">
        <v>1</v>
      </c>
      <c r="AB17">
        <v>4.47129E-2</v>
      </c>
      <c r="AC17">
        <v>4.4665299999999998E-2</v>
      </c>
      <c r="AD17">
        <v>0.38391599999999998</v>
      </c>
      <c r="AE17">
        <v>0.39388400000000001</v>
      </c>
      <c r="AF17">
        <v>1</v>
      </c>
      <c r="AG17">
        <v>3.3636199999999999E-3</v>
      </c>
      <c r="AH17">
        <v>2.58538E-3</v>
      </c>
      <c r="AI17">
        <v>0.189639</v>
      </c>
      <c r="AJ17">
        <v>0.19656599999999999</v>
      </c>
      <c r="AK17">
        <v>1</v>
      </c>
      <c r="AL17">
        <v>0.49490899999999999</v>
      </c>
      <c r="AM17">
        <v>0.50755700000000004</v>
      </c>
      <c r="AN17">
        <v>0.81967299999999998</v>
      </c>
      <c r="AO17">
        <v>0.82448999999999995</v>
      </c>
      <c r="AP17">
        <v>1</v>
      </c>
      <c r="AQ17">
        <v>0.22215299999999999</v>
      </c>
      <c r="AR17">
        <v>0.229378</v>
      </c>
      <c r="AS17">
        <v>0.64841800000000005</v>
      </c>
      <c r="AT17">
        <v>0.658049</v>
      </c>
      <c r="AU17">
        <v>1</v>
      </c>
      <c r="AV17">
        <v>7.8126799999999996E-2</v>
      </c>
      <c r="AW17">
        <v>8.0368499999999995E-2</v>
      </c>
      <c r="AX17">
        <v>0.48082399999999997</v>
      </c>
      <c r="AY17">
        <v>0.49237900000000001</v>
      </c>
      <c r="AZ17">
        <v>1</v>
      </c>
      <c r="BA17">
        <v>1.6611899999999999E-2</v>
      </c>
      <c r="BB17">
        <v>1.6451199999999999E-2</v>
      </c>
      <c r="BC17">
        <v>0.31688899999999998</v>
      </c>
      <c r="BD17">
        <v>0.32748100000000002</v>
      </c>
      <c r="BE17">
        <v>1</v>
      </c>
      <c r="BF17">
        <v>1.12765E-3</v>
      </c>
      <c r="BG17">
        <v>8.68223E-4</v>
      </c>
      <c r="BH17">
        <v>0.156614</v>
      </c>
      <c r="BI17">
        <v>0.163355</v>
      </c>
      <c r="BJ17">
        <v>1</v>
      </c>
      <c r="BK17">
        <v>0.52274200000000004</v>
      </c>
      <c r="BL17">
        <v>0.53645200000000004</v>
      </c>
      <c r="BM17">
        <v>0.843059</v>
      </c>
      <c r="BN17">
        <v>0.84683399999999998</v>
      </c>
      <c r="BO17">
        <v>1</v>
      </c>
      <c r="BP17">
        <v>0.25772099999999998</v>
      </c>
      <c r="BQ17">
        <v>0.26670500000000003</v>
      </c>
      <c r="BR17">
        <v>0.69467800000000002</v>
      </c>
      <c r="BS17">
        <v>0.70413300000000001</v>
      </c>
      <c r="BT17">
        <v>1</v>
      </c>
      <c r="BU17">
        <v>0.10839799999999999</v>
      </c>
      <c r="BV17">
        <v>0.11246100000000001</v>
      </c>
      <c r="BW17">
        <v>0.54944599999999999</v>
      </c>
      <c r="BX17">
        <v>0.56205700000000003</v>
      </c>
      <c r="BY17">
        <v>1</v>
      </c>
      <c r="BZ17">
        <v>3.4348700000000003E-2</v>
      </c>
      <c r="CA17">
        <v>3.5230600000000001E-2</v>
      </c>
      <c r="CB17">
        <v>0.407362</v>
      </c>
      <c r="CC17">
        <v>0.42060599999999998</v>
      </c>
      <c r="CD17">
        <v>1</v>
      </c>
      <c r="CE17">
        <v>6.1583499999999999E-3</v>
      </c>
      <c r="CF17">
        <v>5.7881499999999997E-3</v>
      </c>
      <c r="CG17">
        <v>0.26842700000000003</v>
      </c>
      <c r="CH17">
        <v>0.279779</v>
      </c>
      <c r="CI17">
        <v>1</v>
      </c>
      <c r="CJ17">
        <v>6.62782E-4</v>
      </c>
      <c r="CK17">
        <v>4.1344E-4</v>
      </c>
      <c r="CL17">
        <v>0.13263900000000001</v>
      </c>
      <c r="CM17">
        <v>0.13957700000000001</v>
      </c>
      <c r="CN17">
        <v>1</v>
      </c>
      <c r="CO17">
        <v>0.54388199999999998</v>
      </c>
      <c r="CP17">
        <v>0.55713400000000002</v>
      </c>
      <c r="CQ17">
        <v>0.86055000000000004</v>
      </c>
      <c r="CR17">
        <v>0.864533</v>
      </c>
      <c r="CS17">
        <v>1</v>
      </c>
      <c r="CT17">
        <v>0.286771</v>
      </c>
      <c r="CU17">
        <v>0.29647099999999998</v>
      </c>
      <c r="CV17">
        <v>0.72957799999999995</v>
      </c>
      <c r="CW17">
        <v>0.73929199999999995</v>
      </c>
      <c r="CX17">
        <v>1</v>
      </c>
      <c r="CY17">
        <v>0.136851</v>
      </c>
      <c r="CZ17">
        <v>0.14201</v>
      </c>
      <c r="DA17">
        <v>0.60128499999999996</v>
      </c>
      <c r="DB17">
        <v>0.61463000000000001</v>
      </c>
      <c r="DC17">
        <v>1</v>
      </c>
      <c r="DD17">
        <v>5.55936E-2</v>
      </c>
      <c r="DE17">
        <v>5.7517699999999998E-2</v>
      </c>
      <c r="DF17">
        <v>0.47566999999999998</v>
      </c>
      <c r="DG17">
        <v>0.49054599999999998</v>
      </c>
      <c r="DH17">
        <v>1</v>
      </c>
      <c r="DI17">
        <v>1.7415300000000002E-2</v>
      </c>
      <c r="DJ17">
        <v>1.7591900000000001E-2</v>
      </c>
      <c r="DK17">
        <v>0.35273500000000002</v>
      </c>
      <c r="DL17">
        <v>0.36704100000000001</v>
      </c>
      <c r="DM17">
        <v>1</v>
      </c>
      <c r="DN17">
        <v>3.4796100000000002E-3</v>
      </c>
      <c r="DO17">
        <v>3.1490300000000001E-3</v>
      </c>
      <c r="DP17">
        <v>0.23247799999999999</v>
      </c>
      <c r="DQ17">
        <v>0.244115</v>
      </c>
      <c r="DR17">
        <v>1</v>
      </c>
      <c r="DS17">
        <v>4.8327899999999998E-4</v>
      </c>
      <c r="DT17">
        <v>3.1352499999999999E-4</v>
      </c>
      <c r="DU17">
        <v>0.114899</v>
      </c>
      <c r="DV17">
        <v>0.121768</v>
      </c>
    </row>
    <row r="18" spans="1:126" x14ac:dyDescent="0.15">
      <c r="A18">
        <v>34</v>
      </c>
      <c r="B18">
        <v>1</v>
      </c>
      <c r="C18">
        <v>0.53849100000000005</v>
      </c>
      <c r="D18">
        <v>0.54235</v>
      </c>
      <c r="E18">
        <v>0.73884000000000005</v>
      </c>
      <c r="F18">
        <v>0.74389700000000003</v>
      </c>
      <c r="G18">
        <v>1</v>
      </c>
      <c r="H18">
        <v>0.22339800000000001</v>
      </c>
      <c r="I18">
        <v>0.22706599999999999</v>
      </c>
      <c r="J18">
        <v>0.48606199999999999</v>
      </c>
      <c r="K18">
        <v>0.49508799999999997</v>
      </c>
      <c r="L18">
        <v>1</v>
      </c>
      <c r="M18">
        <v>4.60512E-2</v>
      </c>
      <c r="N18">
        <v>4.6575199999999997E-2</v>
      </c>
      <c r="O18">
        <v>0.239782</v>
      </c>
      <c r="P18">
        <v>0.24712200000000001</v>
      </c>
      <c r="Q18">
        <v>1</v>
      </c>
      <c r="R18">
        <v>0.61524100000000004</v>
      </c>
      <c r="S18">
        <v>0.61980599999999997</v>
      </c>
      <c r="T18">
        <v>0.78808199999999995</v>
      </c>
      <c r="U18">
        <v>0.79247299999999998</v>
      </c>
      <c r="V18">
        <v>1</v>
      </c>
      <c r="W18">
        <v>0.32910899999999998</v>
      </c>
      <c r="X18">
        <v>0.33529300000000001</v>
      </c>
      <c r="Y18">
        <v>0.58325199999999999</v>
      </c>
      <c r="Z18">
        <v>0.59336299999999997</v>
      </c>
      <c r="AA18">
        <v>1</v>
      </c>
      <c r="AB18">
        <v>0.134404</v>
      </c>
      <c r="AC18">
        <v>0.13767699999999999</v>
      </c>
      <c r="AD18">
        <v>0.383629</v>
      </c>
      <c r="AE18">
        <v>0.39491399999999999</v>
      </c>
      <c r="AF18">
        <v>1</v>
      </c>
      <c r="AG18">
        <v>2.6296E-2</v>
      </c>
      <c r="AH18">
        <v>2.6173600000000002E-2</v>
      </c>
      <c r="AI18">
        <v>0.18921099999999999</v>
      </c>
      <c r="AJ18">
        <v>0.197126</v>
      </c>
      <c r="AK18">
        <v>1</v>
      </c>
      <c r="AL18">
        <v>0.66735</v>
      </c>
      <c r="AM18">
        <v>0.67221799999999998</v>
      </c>
      <c r="AN18">
        <v>0.821407</v>
      </c>
      <c r="AO18">
        <v>0.82496499999999995</v>
      </c>
      <c r="AP18">
        <v>1</v>
      </c>
      <c r="AQ18">
        <v>0.40817500000000001</v>
      </c>
      <c r="AR18">
        <v>0.41610999999999998</v>
      </c>
      <c r="AS18">
        <v>0.64891399999999999</v>
      </c>
      <c r="AT18">
        <v>0.65855699999999995</v>
      </c>
      <c r="AU18">
        <v>1</v>
      </c>
      <c r="AV18">
        <v>0.21593399999999999</v>
      </c>
      <c r="AW18">
        <v>0.22217300000000001</v>
      </c>
      <c r="AX18">
        <v>0.48052699999999998</v>
      </c>
      <c r="AY18">
        <v>0.49285699999999999</v>
      </c>
      <c r="AZ18">
        <v>1</v>
      </c>
      <c r="BA18">
        <v>8.6501300000000003E-2</v>
      </c>
      <c r="BB18">
        <v>8.9068499999999995E-2</v>
      </c>
      <c r="BC18">
        <v>0.31624600000000003</v>
      </c>
      <c r="BD18">
        <v>0.32786300000000002</v>
      </c>
      <c r="BE18">
        <v>1</v>
      </c>
      <c r="BF18">
        <v>1.5839599999999999E-2</v>
      </c>
      <c r="BG18">
        <v>1.5457E-2</v>
      </c>
      <c r="BH18">
        <v>0.15606999999999999</v>
      </c>
      <c r="BI18">
        <v>0.163578</v>
      </c>
      <c r="BJ18">
        <v>1</v>
      </c>
      <c r="BK18">
        <v>0.70059800000000005</v>
      </c>
      <c r="BL18">
        <v>0.70460599999999995</v>
      </c>
      <c r="BM18">
        <v>0.84460999999999997</v>
      </c>
      <c r="BN18">
        <v>0.84857099999999996</v>
      </c>
      <c r="BO18">
        <v>1</v>
      </c>
      <c r="BP18">
        <v>0.46280399999999999</v>
      </c>
      <c r="BQ18">
        <v>0.47040599999999999</v>
      </c>
      <c r="BR18">
        <v>0.69506000000000001</v>
      </c>
      <c r="BS18">
        <v>0.70571399999999995</v>
      </c>
      <c r="BT18">
        <v>1</v>
      </c>
      <c r="BU18">
        <v>0.27927400000000002</v>
      </c>
      <c r="BV18">
        <v>0.28646300000000002</v>
      </c>
      <c r="BW18">
        <v>0.54902200000000001</v>
      </c>
      <c r="BX18">
        <v>0.56342800000000004</v>
      </c>
      <c r="BY18">
        <v>1</v>
      </c>
      <c r="BZ18">
        <v>0.14549300000000001</v>
      </c>
      <c r="CA18">
        <v>0.15010200000000001</v>
      </c>
      <c r="CB18">
        <v>0.406497</v>
      </c>
      <c r="CC18">
        <v>0.42171399999999998</v>
      </c>
      <c r="CD18">
        <v>1</v>
      </c>
      <c r="CE18">
        <v>5.7113299999999999E-2</v>
      </c>
      <c r="CF18">
        <v>5.8663699999999999E-2</v>
      </c>
      <c r="CG18">
        <v>0.26748499999999997</v>
      </c>
      <c r="CH18">
        <v>0.28057100000000001</v>
      </c>
      <c r="CI18">
        <v>1</v>
      </c>
      <c r="CJ18">
        <v>9.9531600000000008E-3</v>
      </c>
      <c r="CK18">
        <v>9.5051500000000004E-3</v>
      </c>
      <c r="CL18">
        <v>0.13198599999999999</v>
      </c>
      <c r="CM18">
        <v>0.14000000000000001</v>
      </c>
      <c r="CN18">
        <v>1</v>
      </c>
      <c r="CO18">
        <v>0.72139500000000001</v>
      </c>
      <c r="CP18">
        <v>0.72472199999999998</v>
      </c>
      <c r="CQ18">
        <v>0.86209599999999997</v>
      </c>
      <c r="CR18">
        <v>0.86646900000000004</v>
      </c>
      <c r="CS18">
        <v>1</v>
      </c>
      <c r="CT18">
        <v>0.498639</v>
      </c>
      <c r="CU18">
        <v>0.50587800000000005</v>
      </c>
      <c r="CV18">
        <v>0.72953999999999997</v>
      </c>
      <c r="CW18">
        <v>0.74143700000000001</v>
      </c>
      <c r="CX18">
        <v>1</v>
      </c>
      <c r="CY18">
        <v>0.32388699999999998</v>
      </c>
      <c r="CZ18">
        <v>0.33148899999999998</v>
      </c>
      <c r="DA18">
        <v>0.60011700000000001</v>
      </c>
      <c r="DB18">
        <v>0.61682099999999995</v>
      </c>
      <c r="DC18">
        <v>1</v>
      </c>
      <c r="DD18">
        <v>0.19205800000000001</v>
      </c>
      <c r="DE18">
        <v>0.19792499999999999</v>
      </c>
      <c r="DF18">
        <v>0.473827</v>
      </c>
      <c r="DG18">
        <v>0.49262299999999998</v>
      </c>
      <c r="DH18">
        <v>1</v>
      </c>
      <c r="DI18">
        <v>9.8289399999999999E-2</v>
      </c>
      <c r="DJ18">
        <v>0.101575</v>
      </c>
      <c r="DK18">
        <v>0.35067100000000001</v>
      </c>
      <c r="DL18">
        <v>0.368842</v>
      </c>
      <c r="DM18">
        <v>1</v>
      </c>
      <c r="DN18">
        <v>3.7937499999999999E-2</v>
      </c>
      <c r="DO18">
        <v>3.88487E-2</v>
      </c>
      <c r="DP18">
        <v>0.23064799999999999</v>
      </c>
      <c r="DQ18">
        <v>0.245478</v>
      </c>
      <c r="DR18">
        <v>1</v>
      </c>
      <c r="DS18">
        <v>6.5767600000000001E-3</v>
      </c>
      <c r="DT18">
        <v>6.17397E-3</v>
      </c>
      <c r="DU18">
        <v>0.113757</v>
      </c>
      <c r="DV18">
        <v>0.12253</v>
      </c>
    </row>
    <row r="19" spans="1:126" x14ac:dyDescent="0.15">
      <c r="A19">
        <v>35</v>
      </c>
      <c r="B19">
        <v>1</v>
      </c>
      <c r="C19">
        <v>0.39513700000000002</v>
      </c>
      <c r="D19">
        <v>0.432892</v>
      </c>
      <c r="E19">
        <v>0.71870800000000001</v>
      </c>
      <c r="F19">
        <v>0.73807900000000004</v>
      </c>
      <c r="G19">
        <v>1</v>
      </c>
      <c r="H19">
        <v>0.124546</v>
      </c>
      <c r="I19">
        <v>0.141933</v>
      </c>
      <c r="J19">
        <v>0.46684500000000001</v>
      </c>
      <c r="K19">
        <v>0.489624</v>
      </c>
      <c r="L19">
        <v>1</v>
      </c>
      <c r="M19">
        <v>1.6338600000000002E-2</v>
      </c>
      <c r="N19">
        <v>1.6965600000000001E-2</v>
      </c>
      <c r="O19">
        <v>0.22728400000000001</v>
      </c>
      <c r="P19">
        <v>0.24359700000000001</v>
      </c>
      <c r="Q19">
        <v>1</v>
      </c>
      <c r="R19">
        <v>0.45241700000000001</v>
      </c>
      <c r="S19">
        <v>0.494369</v>
      </c>
      <c r="T19">
        <v>0.76686399999999999</v>
      </c>
      <c r="U19">
        <v>0.78697899999999998</v>
      </c>
      <c r="V19">
        <v>1</v>
      </c>
      <c r="W19">
        <v>0.18645100000000001</v>
      </c>
      <c r="X19">
        <v>0.21433099999999999</v>
      </c>
      <c r="Y19">
        <v>0.56080600000000003</v>
      </c>
      <c r="Z19">
        <v>0.58714299999999997</v>
      </c>
      <c r="AA19">
        <v>1</v>
      </c>
      <c r="AB19">
        <v>5.8140600000000001E-2</v>
      </c>
      <c r="AC19">
        <v>6.7931400000000003E-2</v>
      </c>
      <c r="AD19">
        <v>0.36432300000000001</v>
      </c>
      <c r="AE19">
        <v>0.38936799999999999</v>
      </c>
      <c r="AF19">
        <v>1</v>
      </c>
      <c r="AG19">
        <v>7.1087299999999997E-3</v>
      </c>
      <c r="AH19">
        <v>7.3639700000000001E-3</v>
      </c>
      <c r="AI19">
        <v>0.177393</v>
      </c>
      <c r="AJ19">
        <v>0.19365399999999999</v>
      </c>
      <c r="AK19">
        <v>1</v>
      </c>
      <c r="AL19">
        <v>0.48891600000000002</v>
      </c>
      <c r="AM19">
        <v>0.53286800000000001</v>
      </c>
      <c r="AN19">
        <v>0.79761400000000005</v>
      </c>
      <c r="AO19">
        <v>0.81855900000000004</v>
      </c>
      <c r="AP19">
        <v>1</v>
      </c>
      <c r="AQ19">
        <v>0.23178499999999999</v>
      </c>
      <c r="AR19">
        <v>0.26615499999999997</v>
      </c>
      <c r="AS19">
        <v>0.62235799999999997</v>
      </c>
      <c r="AT19">
        <v>0.65170899999999998</v>
      </c>
      <c r="AU19">
        <v>1</v>
      </c>
      <c r="AV19">
        <v>9.5795900000000003E-2</v>
      </c>
      <c r="AW19">
        <v>0.113762</v>
      </c>
      <c r="AX19">
        <v>0.45499699999999998</v>
      </c>
      <c r="AY19">
        <v>0.48642800000000003</v>
      </c>
      <c r="AZ19">
        <v>1</v>
      </c>
      <c r="BA19">
        <v>2.9434999999999999E-2</v>
      </c>
      <c r="BB19">
        <v>3.5198800000000002E-2</v>
      </c>
      <c r="BC19">
        <v>0.29550300000000002</v>
      </c>
      <c r="BD19">
        <v>0.322716</v>
      </c>
      <c r="BE19">
        <v>1</v>
      </c>
      <c r="BF19">
        <v>3.4715599999999998E-3</v>
      </c>
      <c r="BG19">
        <v>3.6072500000000002E-3</v>
      </c>
      <c r="BH19">
        <v>0.143847</v>
      </c>
      <c r="BI19">
        <v>0.16057299999999999</v>
      </c>
      <c r="BJ19">
        <v>1</v>
      </c>
      <c r="BK19">
        <v>0.52054299999999998</v>
      </c>
      <c r="BL19">
        <v>0.56821299999999997</v>
      </c>
      <c r="BM19">
        <v>0.82102600000000003</v>
      </c>
      <c r="BN19">
        <v>0.84201599999999999</v>
      </c>
      <c r="BO19">
        <v>1</v>
      </c>
      <c r="BP19">
        <v>0.27112700000000001</v>
      </c>
      <c r="BQ19">
        <v>0.312027</v>
      </c>
      <c r="BR19">
        <v>0.667458</v>
      </c>
      <c r="BS19">
        <v>0.69818999999999998</v>
      </c>
      <c r="BT19">
        <v>1</v>
      </c>
      <c r="BU19">
        <v>0.130938</v>
      </c>
      <c r="BV19">
        <v>0.15603500000000001</v>
      </c>
      <c r="BW19">
        <v>0.520625</v>
      </c>
      <c r="BX19">
        <v>0.555759</v>
      </c>
      <c r="BY19">
        <v>1</v>
      </c>
      <c r="BZ19">
        <v>5.4713199999999997E-2</v>
      </c>
      <c r="CA19">
        <v>6.6295499999999993E-2</v>
      </c>
      <c r="CB19">
        <v>0.38048900000000002</v>
      </c>
      <c r="CC19">
        <v>0.41472500000000001</v>
      </c>
      <c r="CD19">
        <v>1</v>
      </c>
      <c r="CE19">
        <v>1.6775399999999999E-2</v>
      </c>
      <c r="CF19">
        <v>2.0103699999999999E-2</v>
      </c>
      <c r="CG19">
        <v>0.24702199999999999</v>
      </c>
      <c r="CH19">
        <v>0.275088</v>
      </c>
      <c r="CI19">
        <v>1</v>
      </c>
      <c r="CJ19">
        <v>1.82905E-3</v>
      </c>
      <c r="CK19">
        <v>1.7861800000000001E-3</v>
      </c>
      <c r="CL19">
        <v>0.120199</v>
      </c>
      <c r="CM19">
        <v>0.136846</v>
      </c>
      <c r="CN19">
        <v>1</v>
      </c>
      <c r="CO19">
        <v>0.53965200000000002</v>
      </c>
      <c r="CP19">
        <v>0.58743599999999996</v>
      </c>
      <c r="CQ19">
        <v>0.83759300000000003</v>
      </c>
      <c r="CR19">
        <v>0.85934900000000003</v>
      </c>
      <c r="CS19">
        <v>1</v>
      </c>
      <c r="CT19">
        <v>0.29603000000000002</v>
      </c>
      <c r="CU19">
        <v>0.34062700000000001</v>
      </c>
      <c r="CV19">
        <v>0.700353</v>
      </c>
      <c r="CW19">
        <v>0.73325899999999999</v>
      </c>
      <c r="CX19">
        <v>1</v>
      </c>
      <c r="CY19">
        <v>0.155053</v>
      </c>
      <c r="CZ19">
        <v>0.185969</v>
      </c>
      <c r="DA19">
        <v>0.56903000000000004</v>
      </c>
      <c r="DB19">
        <v>0.60827799999999999</v>
      </c>
      <c r="DC19">
        <v>1</v>
      </c>
      <c r="DD19">
        <v>7.4516100000000002E-2</v>
      </c>
      <c r="DE19">
        <v>9.2031199999999994E-2</v>
      </c>
      <c r="DF19">
        <v>0.44358500000000001</v>
      </c>
      <c r="DG19">
        <v>0.48440499999999997</v>
      </c>
      <c r="DH19">
        <v>1</v>
      </c>
      <c r="DI19">
        <v>3.0624700000000001E-2</v>
      </c>
      <c r="DJ19">
        <v>3.8459800000000002E-2</v>
      </c>
      <c r="DK19">
        <v>0.32398399999999999</v>
      </c>
      <c r="DL19">
        <v>0.36164099999999999</v>
      </c>
      <c r="DM19">
        <v>1</v>
      </c>
      <c r="DN19">
        <v>9.1452600000000005E-3</v>
      </c>
      <c r="DO19">
        <v>1.1379200000000001E-2</v>
      </c>
      <c r="DP19">
        <v>0.210201</v>
      </c>
      <c r="DQ19">
        <v>0.239985</v>
      </c>
      <c r="DR19">
        <v>1</v>
      </c>
      <c r="DS19">
        <v>9.793619999999999E-4</v>
      </c>
      <c r="DT19">
        <v>9.37743E-4</v>
      </c>
      <c r="DU19">
        <v>0.102212</v>
      </c>
      <c r="DV19">
        <v>0.119438</v>
      </c>
    </row>
    <row r="20" spans="1:126" x14ac:dyDescent="0.15">
      <c r="A20">
        <v>41</v>
      </c>
      <c r="B20">
        <v>1</v>
      </c>
      <c r="C20">
        <v>0.47734199999999999</v>
      </c>
      <c r="D20">
        <v>0.50168000000000001</v>
      </c>
      <c r="E20">
        <v>0.71402600000000005</v>
      </c>
      <c r="F20">
        <v>0.73974099999999998</v>
      </c>
      <c r="G20">
        <v>1</v>
      </c>
      <c r="H20">
        <v>0.17762700000000001</v>
      </c>
      <c r="I20">
        <v>0.189721</v>
      </c>
      <c r="J20">
        <v>0.46174100000000001</v>
      </c>
      <c r="K20">
        <v>0.49015300000000001</v>
      </c>
      <c r="L20">
        <v>1</v>
      </c>
      <c r="M20">
        <v>3.0393099999999999E-2</v>
      </c>
      <c r="N20">
        <v>2.9333700000000001E-2</v>
      </c>
      <c r="O20">
        <v>0.22373199999999999</v>
      </c>
      <c r="P20">
        <v>0.24357300000000001</v>
      </c>
      <c r="Q20">
        <v>1</v>
      </c>
      <c r="R20">
        <v>0.54057299999999997</v>
      </c>
      <c r="S20">
        <v>0.56983499999999998</v>
      </c>
      <c r="T20">
        <v>0.75986399999999998</v>
      </c>
      <c r="U20">
        <v>0.78839599999999999</v>
      </c>
      <c r="V20">
        <v>1</v>
      </c>
      <c r="W20">
        <v>0.261017</v>
      </c>
      <c r="X20">
        <v>0.282134</v>
      </c>
      <c r="Y20">
        <v>0.55319099999999999</v>
      </c>
      <c r="Z20">
        <v>0.58782999999999996</v>
      </c>
      <c r="AA20">
        <v>1</v>
      </c>
      <c r="AB20">
        <v>9.5838400000000004E-2</v>
      </c>
      <c r="AC20">
        <v>0.103337</v>
      </c>
      <c r="AD20">
        <v>0.35765599999999997</v>
      </c>
      <c r="AE20">
        <v>0.389575</v>
      </c>
      <c r="AF20">
        <v>1</v>
      </c>
      <c r="AG20">
        <v>1.56273E-2</v>
      </c>
      <c r="AH20">
        <v>1.43868E-2</v>
      </c>
      <c r="AI20">
        <v>0.173259</v>
      </c>
      <c r="AJ20">
        <v>0.193632</v>
      </c>
      <c r="AK20">
        <v>1</v>
      </c>
      <c r="AL20">
        <v>0.57908700000000002</v>
      </c>
      <c r="AM20">
        <v>0.61200900000000003</v>
      </c>
      <c r="AN20">
        <v>0.79135299999999997</v>
      </c>
      <c r="AO20">
        <v>0.82171799999999995</v>
      </c>
      <c r="AP20">
        <v>1</v>
      </c>
      <c r="AQ20">
        <v>0.31713200000000002</v>
      </c>
      <c r="AR20">
        <v>0.34498400000000001</v>
      </c>
      <c r="AS20">
        <v>0.61486700000000005</v>
      </c>
      <c r="AT20">
        <v>0.65374200000000005</v>
      </c>
      <c r="AU20">
        <v>1</v>
      </c>
      <c r="AV20">
        <v>0.15126200000000001</v>
      </c>
      <c r="AW20">
        <v>0.16683999999999999</v>
      </c>
      <c r="AX20">
        <v>0.447488</v>
      </c>
      <c r="AY20">
        <v>0.48758299999999999</v>
      </c>
      <c r="AZ20">
        <v>1</v>
      </c>
      <c r="BA20">
        <v>5.45741E-2</v>
      </c>
      <c r="BB20">
        <v>5.9190300000000001E-2</v>
      </c>
      <c r="BC20">
        <v>0.28921799999999998</v>
      </c>
      <c r="BD20">
        <v>0.323239</v>
      </c>
      <c r="BE20">
        <v>1</v>
      </c>
      <c r="BF20">
        <v>8.5335299999999992E-3</v>
      </c>
      <c r="BG20">
        <v>7.4882100000000004E-3</v>
      </c>
      <c r="BH20">
        <v>0.14005500000000001</v>
      </c>
      <c r="BI20">
        <v>0.16071099999999999</v>
      </c>
      <c r="BJ20">
        <v>1</v>
      </c>
      <c r="BK20">
        <v>0.61294099999999996</v>
      </c>
      <c r="BL20">
        <v>0.64637800000000001</v>
      </c>
      <c r="BM20">
        <v>0.81415700000000002</v>
      </c>
      <c r="BN20">
        <v>0.84449099999999999</v>
      </c>
      <c r="BO20">
        <v>1</v>
      </c>
      <c r="BP20">
        <v>0.36516199999999999</v>
      </c>
      <c r="BQ20">
        <v>0.39670899999999998</v>
      </c>
      <c r="BR20">
        <v>0.65937000000000001</v>
      </c>
      <c r="BS20">
        <v>0.69960100000000003</v>
      </c>
      <c r="BT20">
        <v>1</v>
      </c>
      <c r="BU20">
        <v>0.199962</v>
      </c>
      <c r="BV20">
        <v>0.22164800000000001</v>
      </c>
      <c r="BW20">
        <v>0.51222000000000001</v>
      </c>
      <c r="BX20">
        <v>0.55636799999999997</v>
      </c>
      <c r="BY20">
        <v>1</v>
      </c>
      <c r="BZ20">
        <v>9.4699599999999995E-2</v>
      </c>
      <c r="CA20">
        <v>0.105701</v>
      </c>
      <c r="CB20">
        <v>0.37270799999999998</v>
      </c>
      <c r="CC20">
        <v>0.41479100000000002</v>
      </c>
      <c r="CD20">
        <v>1</v>
      </c>
      <c r="CE20">
        <v>3.3510100000000001E-2</v>
      </c>
      <c r="CF20">
        <v>3.6567799999999998E-2</v>
      </c>
      <c r="CG20">
        <v>0.24083399999999999</v>
      </c>
      <c r="CH20">
        <v>0.27487099999999998</v>
      </c>
      <c r="CI20">
        <v>1</v>
      </c>
      <c r="CJ20">
        <v>4.83586E-3</v>
      </c>
      <c r="CK20">
        <v>4.1441999999999998E-3</v>
      </c>
      <c r="CL20">
        <v>0.11659799999999999</v>
      </c>
      <c r="CM20">
        <v>0.13660700000000001</v>
      </c>
      <c r="CN20">
        <v>1</v>
      </c>
      <c r="CO20">
        <v>0.636799</v>
      </c>
      <c r="CP20">
        <v>0.67088700000000001</v>
      </c>
      <c r="CQ20">
        <v>0.83159400000000006</v>
      </c>
      <c r="CR20">
        <v>0.86170400000000003</v>
      </c>
      <c r="CS20">
        <v>1</v>
      </c>
      <c r="CT20">
        <v>0.40073500000000001</v>
      </c>
      <c r="CU20">
        <v>0.434699</v>
      </c>
      <c r="CV20">
        <v>0.69288799999999995</v>
      </c>
      <c r="CW20">
        <v>0.73428199999999999</v>
      </c>
      <c r="CX20">
        <v>1</v>
      </c>
      <c r="CY20">
        <v>0.23872499999999999</v>
      </c>
      <c r="CZ20">
        <v>0.264235</v>
      </c>
      <c r="DA20">
        <v>0.56082500000000002</v>
      </c>
      <c r="DB20">
        <v>0.60830099999999998</v>
      </c>
      <c r="DC20">
        <v>1</v>
      </c>
      <c r="DD20">
        <v>0.13039799999999999</v>
      </c>
      <c r="DE20">
        <v>0.145735</v>
      </c>
      <c r="DF20">
        <v>0.43540099999999998</v>
      </c>
      <c r="DG20">
        <v>0.48376000000000002</v>
      </c>
      <c r="DH20">
        <v>1</v>
      </c>
      <c r="DI20">
        <v>6.1494699999999999E-2</v>
      </c>
      <c r="DJ20">
        <v>6.8265699999999999E-2</v>
      </c>
      <c r="DK20">
        <v>0.31661</v>
      </c>
      <c r="DL20">
        <v>0.36065999999999998</v>
      </c>
      <c r="DM20">
        <v>1</v>
      </c>
      <c r="DN20">
        <v>2.1652999999999999E-2</v>
      </c>
      <c r="DO20">
        <v>2.29111E-2</v>
      </c>
      <c r="DP20">
        <v>0.20444899999999999</v>
      </c>
      <c r="DQ20">
        <v>0.23899899999999999</v>
      </c>
      <c r="DR20">
        <v>1</v>
      </c>
      <c r="DS20">
        <v>3.1090800000000002E-3</v>
      </c>
      <c r="DT20">
        <v>2.2405699999999999E-3</v>
      </c>
      <c r="DU20">
        <v>9.8914100000000005E-2</v>
      </c>
      <c r="DV20">
        <v>0.118779</v>
      </c>
    </row>
    <row r="21" spans="1:126" x14ac:dyDescent="0.15">
      <c r="A21">
        <v>45</v>
      </c>
      <c r="B21">
        <v>1</v>
      </c>
      <c r="C21">
        <v>0.53997899999999999</v>
      </c>
      <c r="D21">
        <v>0.54135500000000003</v>
      </c>
      <c r="E21">
        <v>0.73853999999999997</v>
      </c>
      <c r="F21">
        <v>0.74363599999999996</v>
      </c>
      <c r="G21">
        <v>1</v>
      </c>
      <c r="H21">
        <v>0.22678599999999999</v>
      </c>
      <c r="I21">
        <v>0.227182</v>
      </c>
      <c r="J21">
        <v>0.48700700000000002</v>
      </c>
      <c r="K21">
        <v>0.49450899999999998</v>
      </c>
      <c r="L21">
        <v>1</v>
      </c>
      <c r="M21">
        <v>4.8865899999999997E-2</v>
      </c>
      <c r="N21">
        <v>4.7632800000000003E-2</v>
      </c>
      <c r="O21">
        <v>0.24082700000000001</v>
      </c>
      <c r="P21">
        <v>0.24663099999999999</v>
      </c>
      <c r="Q21">
        <v>1</v>
      </c>
      <c r="R21">
        <v>0.61778299999999997</v>
      </c>
      <c r="S21">
        <v>0.61930700000000005</v>
      </c>
      <c r="T21">
        <v>0.78806799999999999</v>
      </c>
      <c r="U21">
        <v>0.79214399999999996</v>
      </c>
      <c r="V21">
        <v>1</v>
      </c>
      <c r="W21">
        <v>0.33394600000000002</v>
      </c>
      <c r="X21">
        <v>0.33558300000000002</v>
      </c>
      <c r="Y21">
        <v>0.58484700000000001</v>
      </c>
      <c r="Z21">
        <v>0.59236299999999997</v>
      </c>
      <c r="AA21">
        <v>1</v>
      </c>
      <c r="AB21">
        <v>0.13905500000000001</v>
      </c>
      <c r="AC21">
        <v>0.139178</v>
      </c>
      <c r="AD21">
        <v>0.38576199999999999</v>
      </c>
      <c r="AE21">
        <v>0.39374500000000001</v>
      </c>
      <c r="AF21">
        <v>1</v>
      </c>
      <c r="AG21">
        <v>2.9009799999999999E-2</v>
      </c>
      <c r="AH21">
        <v>2.79691E-2</v>
      </c>
      <c r="AI21">
        <v>0.19081300000000001</v>
      </c>
      <c r="AJ21">
        <v>0.19629099999999999</v>
      </c>
      <c r="AK21">
        <v>1</v>
      </c>
      <c r="AL21">
        <v>0.67217800000000005</v>
      </c>
      <c r="AM21">
        <v>0.67323299999999997</v>
      </c>
      <c r="AN21">
        <v>0.82086499999999996</v>
      </c>
      <c r="AO21">
        <v>0.82473200000000002</v>
      </c>
      <c r="AP21">
        <v>1</v>
      </c>
      <c r="AQ21">
        <v>0.41617599999999999</v>
      </c>
      <c r="AR21">
        <v>0.41822399999999998</v>
      </c>
      <c r="AS21">
        <v>0.64976699999999998</v>
      </c>
      <c r="AT21">
        <v>0.65789699999999995</v>
      </c>
      <c r="AU21">
        <v>1</v>
      </c>
      <c r="AV21">
        <v>0.22381599999999999</v>
      </c>
      <c r="AW21">
        <v>0.225107</v>
      </c>
      <c r="AX21">
        <v>0.48213099999999998</v>
      </c>
      <c r="AY21">
        <v>0.492006</v>
      </c>
      <c r="AZ21">
        <v>1</v>
      </c>
      <c r="BA21">
        <v>9.2150300000000004E-2</v>
      </c>
      <c r="BB21">
        <v>9.2086200000000007E-2</v>
      </c>
      <c r="BC21">
        <v>0.31795800000000002</v>
      </c>
      <c r="BD21">
        <v>0.32705899999999999</v>
      </c>
      <c r="BE21">
        <v>1</v>
      </c>
      <c r="BF21">
        <v>1.8425E-2</v>
      </c>
      <c r="BG21">
        <v>1.7567099999999999E-2</v>
      </c>
      <c r="BH21">
        <v>0.157248</v>
      </c>
      <c r="BI21">
        <v>0.16305700000000001</v>
      </c>
      <c r="BJ21">
        <v>1</v>
      </c>
      <c r="BK21">
        <v>0.71084099999999995</v>
      </c>
      <c r="BL21">
        <v>0.71219600000000005</v>
      </c>
      <c r="BM21">
        <v>0.84401800000000005</v>
      </c>
      <c r="BN21">
        <v>0.84772999999999998</v>
      </c>
      <c r="BO21">
        <v>1</v>
      </c>
      <c r="BP21">
        <v>0.47855900000000001</v>
      </c>
      <c r="BQ21">
        <v>0.48166999999999999</v>
      </c>
      <c r="BR21">
        <v>0.69601999999999997</v>
      </c>
      <c r="BS21">
        <v>0.70435700000000001</v>
      </c>
      <c r="BT21">
        <v>1</v>
      </c>
      <c r="BU21">
        <v>0.29500500000000002</v>
      </c>
      <c r="BV21">
        <v>0.29788900000000001</v>
      </c>
      <c r="BW21">
        <v>0.550952</v>
      </c>
      <c r="BX21">
        <v>0.56181800000000004</v>
      </c>
      <c r="BY21">
        <v>1</v>
      </c>
      <c r="BZ21">
        <v>0.15756600000000001</v>
      </c>
      <c r="CA21">
        <v>0.15912599999999999</v>
      </c>
      <c r="CB21">
        <v>0.40881699999999999</v>
      </c>
      <c r="CC21">
        <v>0.42011300000000001</v>
      </c>
      <c r="CD21">
        <v>1</v>
      </c>
      <c r="CE21">
        <v>6.3951900000000006E-2</v>
      </c>
      <c r="CF21">
        <v>6.3971100000000003E-2</v>
      </c>
      <c r="CG21">
        <v>0.26961299999999999</v>
      </c>
      <c r="CH21">
        <v>0.27924100000000002</v>
      </c>
      <c r="CI21">
        <v>1</v>
      </c>
      <c r="CJ21">
        <v>1.2076099999999999E-2</v>
      </c>
      <c r="CK21">
        <v>1.12561E-2</v>
      </c>
      <c r="CL21">
        <v>0.13334099999999999</v>
      </c>
      <c r="CM21">
        <v>0.13920399999999999</v>
      </c>
      <c r="CN21">
        <v>1</v>
      </c>
      <c r="CO21">
        <v>0.74063699999999999</v>
      </c>
      <c r="CP21">
        <v>0.74369300000000005</v>
      </c>
      <c r="CQ21">
        <v>0.86107400000000001</v>
      </c>
      <c r="CR21">
        <v>0.86623099999999997</v>
      </c>
      <c r="CS21">
        <v>1</v>
      </c>
      <c r="CT21">
        <v>0.52813399999999999</v>
      </c>
      <c r="CU21">
        <v>0.53351700000000002</v>
      </c>
      <c r="CV21">
        <v>0.73020099999999999</v>
      </c>
      <c r="CW21">
        <v>0.74049600000000004</v>
      </c>
      <c r="CX21">
        <v>1</v>
      </c>
      <c r="CY21">
        <v>0.35445900000000002</v>
      </c>
      <c r="CZ21">
        <v>0.360039</v>
      </c>
      <c r="DA21">
        <v>0.60194899999999996</v>
      </c>
      <c r="DB21">
        <v>0.61542399999999997</v>
      </c>
      <c r="DC21">
        <v>1</v>
      </c>
      <c r="DD21">
        <v>0.21745900000000001</v>
      </c>
      <c r="DE21">
        <v>0.221834</v>
      </c>
      <c r="DF21">
        <v>0.47631800000000002</v>
      </c>
      <c r="DG21">
        <v>0.49101499999999998</v>
      </c>
      <c r="DH21">
        <v>1</v>
      </c>
      <c r="DI21">
        <v>0.11522499999999999</v>
      </c>
      <c r="DJ21">
        <v>0.117714</v>
      </c>
      <c r="DK21">
        <v>0.35330699999999998</v>
      </c>
      <c r="DL21">
        <v>0.36726799999999998</v>
      </c>
      <c r="DM21">
        <v>1</v>
      </c>
      <c r="DN21">
        <v>4.5989799999999997E-2</v>
      </c>
      <c r="DO21">
        <v>4.6637199999999997E-2</v>
      </c>
      <c r="DP21">
        <v>0.23291700000000001</v>
      </c>
      <c r="DQ21">
        <v>0.24418300000000001</v>
      </c>
      <c r="DR21">
        <v>1</v>
      </c>
      <c r="DS21">
        <v>8.1006399999999992E-3</v>
      </c>
      <c r="DT21">
        <v>7.6748099999999998E-3</v>
      </c>
      <c r="DU21">
        <v>0.115148</v>
      </c>
      <c r="DV21">
        <v>0.12175999999999999</v>
      </c>
    </row>
    <row r="22" spans="1:126" x14ac:dyDescent="0.15">
      <c r="A22">
        <v>47</v>
      </c>
      <c r="B22">
        <v>1</v>
      </c>
      <c r="C22">
        <v>0.54085099999999997</v>
      </c>
      <c r="D22">
        <v>0.54559400000000002</v>
      </c>
      <c r="E22">
        <v>0.73443800000000004</v>
      </c>
      <c r="F22">
        <v>0.74197500000000005</v>
      </c>
      <c r="G22">
        <v>1</v>
      </c>
      <c r="H22">
        <v>0.23023199999999999</v>
      </c>
      <c r="I22">
        <v>0.23338800000000001</v>
      </c>
      <c r="J22">
        <v>0.48338900000000001</v>
      </c>
      <c r="K22">
        <v>0.49257099999999998</v>
      </c>
      <c r="L22">
        <v>1</v>
      </c>
      <c r="M22">
        <v>5.2351500000000002E-2</v>
      </c>
      <c r="N22">
        <v>5.2801099999999997E-2</v>
      </c>
      <c r="O22">
        <v>0.23858599999999999</v>
      </c>
      <c r="P22">
        <v>0.24524599999999999</v>
      </c>
      <c r="Q22">
        <v>1</v>
      </c>
      <c r="R22">
        <v>0.61773699999999998</v>
      </c>
      <c r="S22">
        <v>0.62195900000000004</v>
      </c>
      <c r="T22">
        <v>0.78379699999999997</v>
      </c>
      <c r="U22">
        <v>0.79067699999999996</v>
      </c>
      <c r="V22">
        <v>1</v>
      </c>
      <c r="W22">
        <v>0.33658300000000002</v>
      </c>
      <c r="X22">
        <v>0.33999200000000002</v>
      </c>
      <c r="Y22">
        <v>0.58050100000000004</v>
      </c>
      <c r="Z22">
        <v>0.59030899999999997</v>
      </c>
      <c r="AA22">
        <v>1</v>
      </c>
      <c r="AB22">
        <v>0.14291100000000001</v>
      </c>
      <c r="AC22">
        <v>0.143979</v>
      </c>
      <c r="AD22">
        <v>0.38210300000000003</v>
      </c>
      <c r="AE22">
        <v>0.39173999999999998</v>
      </c>
      <c r="AF22">
        <v>1</v>
      </c>
      <c r="AG22">
        <v>3.2040300000000001E-2</v>
      </c>
      <c r="AH22">
        <v>3.1363700000000001E-2</v>
      </c>
      <c r="AI22">
        <v>0.18860299999999999</v>
      </c>
      <c r="AJ22">
        <v>0.19497</v>
      </c>
      <c r="AK22">
        <v>1</v>
      </c>
      <c r="AL22">
        <v>0.67103400000000002</v>
      </c>
      <c r="AM22">
        <v>0.67559499999999995</v>
      </c>
      <c r="AN22">
        <v>0.81611199999999995</v>
      </c>
      <c r="AO22">
        <v>0.82379199999999997</v>
      </c>
      <c r="AP22">
        <v>1</v>
      </c>
      <c r="AQ22">
        <v>0.41760700000000001</v>
      </c>
      <c r="AR22">
        <v>0.42205399999999998</v>
      </c>
      <c r="AS22">
        <v>0.64476500000000003</v>
      </c>
      <c r="AT22">
        <v>0.65603500000000003</v>
      </c>
      <c r="AU22">
        <v>1</v>
      </c>
      <c r="AV22">
        <v>0.227103</v>
      </c>
      <c r="AW22">
        <v>0.229657</v>
      </c>
      <c r="AX22">
        <v>0.47748600000000002</v>
      </c>
      <c r="AY22">
        <v>0.48977700000000002</v>
      </c>
      <c r="AZ22">
        <v>1</v>
      </c>
      <c r="BA22">
        <v>9.5968300000000006E-2</v>
      </c>
      <c r="BB22">
        <v>9.6231200000000003E-2</v>
      </c>
      <c r="BC22">
        <v>0.31426900000000002</v>
      </c>
      <c r="BD22">
        <v>0.325019</v>
      </c>
      <c r="BE22">
        <v>1</v>
      </c>
      <c r="BF22">
        <v>2.11504E-2</v>
      </c>
      <c r="BG22">
        <v>2.0105000000000001E-2</v>
      </c>
      <c r="BH22">
        <v>0.155109</v>
      </c>
      <c r="BI22">
        <v>0.16175999999999999</v>
      </c>
      <c r="BJ22">
        <v>1</v>
      </c>
      <c r="BK22">
        <v>0.71037899999999998</v>
      </c>
      <c r="BL22">
        <v>0.71597999999999995</v>
      </c>
      <c r="BM22">
        <v>0.83888300000000005</v>
      </c>
      <c r="BN22">
        <v>0.84741699999999998</v>
      </c>
      <c r="BO22">
        <v>1</v>
      </c>
      <c r="BP22">
        <v>0.48088199999999998</v>
      </c>
      <c r="BQ22">
        <v>0.486929</v>
      </c>
      <c r="BR22">
        <v>0.69023900000000005</v>
      </c>
      <c r="BS22">
        <v>0.70318700000000001</v>
      </c>
      <c r="BT22">
        <v>1</v>
      </c>
      <c r="BU22">
        <v>0.29911199999999999</v>
      </c>
      <c r="BV22">
        <v>0.30366599999999999</v>
      </c>
      <c r="BW22">
        <v>0.54513599999999995</v>
      </c>
      <c r="BX22">
        <v>0.56015400000000004</v>
      </c>
      <c r="BY22">
        <v>1</v>
      </c>
      <c r="BZ22">
        <v>0.162304</v>
      </c>
      <c r="CA22">
        <v>0.164547</v>
      </c>
      <c r="CB22">
        <v>0.40356700000000001</v>
      </c>
      <c r="CC22">
        <v>0.418319</v>
      </c>
      <c r="CD22">
        <v>1</v>
      </c>
      <c r="CE22">
        <v>6.81673E-2</v>
      </c>
      <c r="CF22">
        <v>6.8249699999999996E-2</v>
      </c>
      <c r="CG22">
        <v>0.26552599999999998</v>
      </c>
      <c r="CH22">
        <v>0.27768199999999998</v>
      </c>
      <c r="CI22">
        <v>1</v>
      </c>
      <c r="CJ22">
        <v>1.4696000000000001E-2</v>
      </c>
      <c r="CK22">
        <v>1.36986E-2</v>
      </c>
      <c r="CL22">
        <v>0.13100600000000001</v>
      </c>
      <c r="CM22">
        <v>0.138242</v>
      </c>
      <c r="CN22">
        <v>1</v>
      </c>
      <c r="CO22">
        <v>0.73857099999999998</v>
      </c>
      <c r="CP22">
        <v>0.74496499999999999</v>
      </c>
      <c r="CQ22">
        <v>0.85611899999999996</v>
      </c>
      <c r="CR22">
        <v>0.86457300000000004</v>
      </c>
      <c r="CS22">
        <v>1</v>
      </c>
      <c r="CT22">
        <v>0.52812899999999996</v>
      </c>
      <c r="CU22">
        <v>0.53644400000000003</v>
      </c>
      <c r="CV22">
        <v>0.72442899999999999</v>
      </c>
      <c r="CW22">
        <v>0.73825799999999997</v>
      </c>
      <c r="CX22">
        <v>1</v>
      </c>
      <c r="CY22">
        <v>0.35647099999999998</v>
      </c>
      <c r="CZ22">
        <v>0.36411300000000002</v>
      </c>
      <c r="DA22">
        <v>0.59587999999999997</v>
      </c>
      <c r="DB22">
        <v>0.61287899999999995</v>
      </c>
      <c r="DC22">
        <v>1</v>
      </c>
      <c r="DD22">
        <v>0.22098300000000001</v>
      </c>
      <c r="DE22">
        <v>0.22636600000000001</v>
      </c>
      <c r="DF22">
        <v>0.47046199999999999</v>
      </c>
      <c r="DG22">
        <v>0.48843399999999998</v>
      </c>
      <c r="DH22">
        <v>1</v>
      </c>
      <c r="DI22">
        <v>0.119454</v>
      </c>
      <c r="DJ22">
        <v>0.121988</v>
      </c>
      <c r="DK22">
        <v>0.34816999999999998</v>
      </c>
      <c r="DL22">
        <v>0.364923</v>
      </c>
      <c r="DM22">
        <v>1</v>
      </c>
      <c r="DN22">
        <v>4.99444E-2</v>
      </c>
      <c r="DO22">
        <v>5.0011699999999999E-2</v>
      </c>
      <c r="DP22">
        <v>0.22899800000000001</v>
      </c>
      <c r="DQ22">
        <v>0.24234700000000001</v>
      </c>
      <c r="DR22">
        <v>1</v>
      </c>
      <c r="DS22">
        <v>1.0684900000000001E-2</v>
      </c>
      <c r="DT22">
        <v>9.60949E-3</v>
      </c>
      <c r="DU22">
        <v>0.112942</v>
      </c>
      <c r="DV22">
        <v>0.12070599999999999</v>
      </c>
    </row>
    <row r="23" spans="1:126" x14ac:dyDescent="0.15">
      <c r="A23">
        <v>48</v>
      </c>
      <c r="B23">
        <v>1</v>
      </c>
      <c r="C23">
        <v>0.493199</v>
      </c>
      <c r="D23">
        <v>0.50830699999999995</v>
      </c>
      <c r="E23">
        <v>0.72750400000000004</v>
      </c>
      <c r="F23">
        <v>0.73715900000000001</v>
      </c>
      <c r="G23">
        <v>1</v>
      </c>
      <c r="H23">
        <v>0.193</v>
      </c>
      <c r="I23">
        <v>0.204064</v>
      </c>
      <c r="J23">
        <v>0.47501199999999999</v>
      </c>
      <c r="K23">
        <v>0.48870400000000003</v>
      </c>
      <c r="L23">
        <v>1</v>
      </c>
      <c r="M23">
        <v>3.8415499999999998E-2</v>
      </c>
      <c r="N23">
        <v>4.0938599999999999E-2</v>
      </c>
      <c r="O23">
        <v>0.232511</v>
      </c>
      <c r="P23">
        <v>0.24298400000000001</v>
      </c>
      <c r="Q23">
        <v>1</v>
      </c>
      <c r="R23">
        <v>0.55748900000000001</v>
      </c>
      <c r="S23">
        <v>0.57900499999999999</v>
      </c>
      <c r="T23">
        <v>0.77599399999999996</v>
      </c>
      <c r="U23">
        <v>0.78546499999999997</v>
      </c>
      <c r="V23">
        <v>1</v>
      </c>
      <c r="W23">
        <v>0.27826600000000001</v>
      </c>
      <c r="X23">
        <v>0.29866300000000001</v>
      </c>
      <c r="Y23">
        <v>0.57019399999999998</v>
      </c>
      <c r="Z23">
        <v>0.58582199999999995</v>
      </c>
      <c r="AA23">
        <v>1</v>
      </c>
      <c r="AB23">
        <v>0.108191</v>
      </c>
      <c r="AC23">
        <v>0.118321</v>
      </c>
      <c r="AD23">
        <v>0.37227199999999999</v>
      </c>
      <c r="AE23">
        <v>0.38836399999999999</v>
      </c>
      <c r="AF23">
        <v>1</v>
      </c>
      <c r="AG23">
        <v>2.1614299999999999E-2</v>
      </c>
      <c r="AH23">
        <v>2.2531099999999998E-2</v>
      </c>
      <c r="AI23">
        <v>0.18221200000000001</v>
      </c>
      <c r="AJ23">
        <v>0.19309000000000001</v>
      </c>
      <c r="AK23">
        <v>1</v>
      </c>
      <c r="AL23">
        <v>0.60627799999999998</v>
      </c>
      <c r="AM23">
        <v>0.63070300000000001</v>
      </c>
      <c r="AN23">
        <v>0.80667699999999998</v>
      </c>
      <c r="AO23">
        <v>0.81868300000000005</v>
      </c>
      <c r="AP23">
        <v>1</v>
      </c>
      <c r="AQ23">
        <v>0.34745399999999999</v>
      </c>
      <c r="AR23">
        <v>0.37379800000000002</v>
      </c>
      <c r="AS23">
        <v>0.63241700000000001</v>
      </c>
      <c r="AT23">
        <v>0.651169</v>
      </c>
      <c r="AU23">
        <v>1</v>
      </c>
      <c r="AV23">
        <v>0.17471600000000001</v>
      </c>
      <c r="AW23">
        <v>0.19315599999999999</v>
      </c>
      <c r="AX23">
        <v>0.46464100000000003</v>
      </c>
      <c r="AY23">
        <v>0.48554399999999998</v>
      </c>
      <c r="AZ23">
        <v>1</v>
      </c>
      <c r="BA23">
        <v>6.7902299999999999E-2</v>
      </c>
      <c r="BB23">
        <v>7.5809699999999994E-2</v>
      </c>
      <c r="BC23">
        <v>0.30332799999999999</v>
      </c>
      <c r="BD23">
        <v>0.32180700000000001</v>
      </c>
      <c r="BE23">
        <v>1</v>
      </c>
      <c r="BF23">
        <v>1.31789E-2</v>
      </c>
      <c r="BG23">
        <v>1.3458700000000001E-2</v>
      </c>
      <c r="BH23">
        <v>0.148455</v>
      </c>
      <c r="BI23">
        <v>0.15995899999999999</v>
      </c>
      <c r="BJ23">
        <v>1</v>
      </c>
      <c r="BK23">
        <v>0.64008100000000001</v>
      </c>
      <c r="BL23">
        <v>0.66451099999999996</v>
      </c>
      <c r="BM23">
        <v>0.82976700000000003</v>
      </c>
      <c r="BN23">
        <v>0.84059499999999998</v>
      </c>
      <c r="BO23">
        <v>1</v>
      </c>
      <c r="BP23">
        <v>0.39777200000000001</v>
      </c>
      <c r="BQ23">
        <v>0.42713400000000001</v>
      </c>
      <c r="BR23">
        <v>0.67744300000000002</v>
      </c>
      <c r="BS23">
        <v>0.696635</v>
      </c>
      <c r="BT23">
        <v>1</v>
      </c>
      <c r="BU23">
        <v>0.22825999999999999</v>
      </c>
      <c r="BV23">
        <v>0.252604</v>
      </c>
      <c r="BW23">
        <v>0.53075399999999995</v>
      </c>
      <c r="BX23">
        <v>0.55421900000000002</v>
      </c>
      <c r="BY23">
        <v>1</v>
      </c>
      <c r="BZ23">
        <v>0.114166</v>
      </c>
      <c r="CA23">
        <v>0.12942999999999999</v>
      </c>
      <c r="CB23">
        <v>0.38968199999999997</v>
      </c>
      <c r="CC23">
        <v>0.41334799999999999</v>
      </c>
      <c r="CD23">
        <v>1</v>
      </c>
      <c r="CE23">
        <v>4.3761099999999997E-2</v>
      </c>
      <c r="CF23">
        <v>4.9926199999999997E-2</v>
      </c>
      <c r="CG23">
        <v>0.25420999999999999</v>
      </c>
      <c r="CH23">
        <v>0.27402100000000001</v>
      </c>
      <c r="CI23">
        <v>1</v>
      </c>
      <c r="CJ23">
        <v>8.1144600000000004E-3</v>
      </c>
      <c r="CK23">
        <v>8.2832200000000009E-3</v>
      </c>
      <c r="CL23">
        <v>0.124322</v>
      </c>
      <c r="CM23">
        <v>0.136238</v>
      </c>
      <c r="CN23">
        <v>1</v>
      </c>
      <c r="CO23">
        <v>0.65902499999999997</v>
      </c>
      <c r="CP23">
        <v>0.68539799999999995</v>
      </c>
      <c r="CQ23">
        <v>0.84848699999999999</v>
      </c>
      <c r="CR23">
        <v>0.85833700000000002</v>
      </c>
      <c r="CS23">
        <v>1</v>
      </c>
      <c r="CT23">
        <v>0.42809599999999998</v>
      </c>
      <c r="CU23">
        <v>0.46205400000000002</v>
      </c>
      <c r="CV23">
        <v>0.713117</v>
      </c>
      <c r="CW23">
        <v>0.73146199999999995</v>
      </c>
      <c r="CX23">
        <v>1</v>
      </c>
      <c r="CY23">
        <v>0.26421600000000001</v>
      </c>
      <c r="CZ23">
        <v>0.29519400000000001</v>
      </c>
      <c r="DA23">
        <v>0.58250599999999997</v>
      </c>
      <c r="DB23">
        <v>0.60600600000000004</v>
      </c>
      <c r="DC23">
        <v>1</v>
      </c>
      <c r="DD23">
        <v>0.150284</v>
      </c>
      <c r="DE23">
        <v>0.17310600000000001</v>
      </c>
      <c r="DF23">
        <v>0.45662999999999998</v>
      </c>
      <c r="DG23">
        <v>0.48196800000000001</v>
      </c>
      <c r="DH23">
        <v>1</v>
      </c>
      <c r="DI23">
        <v>7.4629000000000001E-2</v>
      </c>
      <c r="DJ23">
        <v>8.7916999999999995E-2</v>
      </c>
      <c r="DK23">
        <v>0.33546599999999999</v>
      </c>
      <c r="DL23">
        <v>0.359348</v>
      </c>
      <c r="DM23">
        <v>1</v>
      </c>
      <c r="DN23">
        <v>2.8576799999999999E-2</v>
      </c>
      <c r="DO23">
        <v>3.3681299999999997E-2</v>
      </c>
      <c r="DP23">
        <v>0.21898899999999999</v>
      </c>
      <c r="DQ23">
        <v>0.238147</v>
      </c>
      <c r="DR23">
        <v>1</v>
      </c>
      <c r="DS23">
        <v>5.4372200000000004E-3</v>
      </c>
      <c r="DT23">
        <v>5.6592500000000002E-3</v>
      </c>
      <c r="DU23">
        <v>0.10717500000000001</v>
      </c>
      <c r="DV23">
        <v>0.118364</v>
      </c>
    </row>
    <row r="24" spans="1:126" x14ac:dyDescent="0.15">
      <c r="A24">
        <v>50</v>
      </c>
      <c r="B24">
        <v>1</v>
      </c>
      <c r="C24">
        <v>0.51993999999999996</v>
      </c>
      <c r="D24">
        <v>0.51910400000000001</v>
      </c>
      <c r="E24">
        <v>0.73429699999999998</v>
      </c>
      <c r="F24">
        <v>0.74143599999999998</v>
      </c>
      <c r="G24">
        <v>1</v>
      </c>
      <c r="H24">
        <v>0.212197</v>
      </c>
      <c r="I24">
        <v>0.20597299999999999</v>
      </c>
      <c r="J24">
        <v>0.48005999999999999</v>
      </c>
      <c r="K24">
        <v>0.49319299999999999</v>
      </c>
      <c r="L24">
        <v>1</v>
      </c>
      <c r="M24">
        <v>4.5363899999999999E-2</v>
      </c>
      <c r="N24">
        <v>3.6396600000000001E-2</v>
      </c>
      <c r="O24">
        <v>0.235294</v>
      </c>
      <c r="P24">
        <v>0.24604699999999999</v>
      </c>
      <c r="Q24">
        <v>1</v>
      </c>
      <c r="R24">
        <v>0.58125599999999999</v>
      </c>
      <c r="S24">
        <v>0.58366300000000004</v>
      </c>
      <c r="T24">
        <v>0.78364900000000004</v>
      </c>
      <c r="U24">
        <v>0.78866899999999995</v>
      </c>
      <c r="V24">
        <v>1</v>
      </c>
      <c r="W24">
        <v>0.297906</v>
      </c>
      <c r="X24">
        <v>0.29822100000000001</v>
      </c>
      <c r="Y24">
        <v>0.57667000000000002</v>
      </c>
      <c r="Z24">
        <v>0.59011899999999995</v>
      </c>
      <c r="AA24">
        <v>1</v>
      </c>
      <c r="AB24">
        <v>0.119043</v>
      </c>
      <c r="AC24">
        <v>0.11429499999999999</v>
      </c>
      <c r="AD24">
        <v>0.37706899999999999</v>
      </c>
      <c r="AE24">
        <v>0.39249000000000001</v>
      </c>
      <c r="AF24">
        <v>1</v>
      </c>
      <c r="AG24">
        <v>2.5523400000000002E-2</v>
      </c>
      <c r="AH24">
        <v>1.9104099999999999E-2</v>
      </c>
      <c r="AI24">
        <v>0.18484500000000001</v>
      </c>
      <c r="AJ24">
        <v>0.19578400000000001</v>
      </c>
      <c r="AK24">
        <v>1</v>
      </c>
      <c r="AL24">
        <v>0.63426400000000005</v>
      </c>
      <c r="AM24">
        <v>0.637571</v>
      </c>
      <c r="AN24">
        <v>0.81738100000000002</v>
      </c>
      <c r="AO24">
        <v>0.82037800000000005</v>
      </c>
      <c r="AP24">
        <v>1</v>
      </c>
      <c r="AQ24">
        <v>0.37347999999999998</v>
      </c>
      <c r="AR24">
        <v>0.37707499999999999</v>
      </c>
      <c r="AS24">
        <v>0.64180800000000005</v>
      </c>
      <c r="AT24">
        <v>0.654721</v>
      </c>
      <c r="AU24">
        <v>1</v>
      </c>
      <c r="AV24">
        <v>0.192772</v>
      </c>
      <c r="AW24">
        <v>0.191831</v>
      </c>
      <c r="AX24">
        <v>0.47228300000000001</v>
      </c>
      <c r="AY24">
        <v>0.48985499999999998</v>
      </c>
      <c r="AZ24">
        <v>1</v>
      </c>
      <c r="BA24">
        <v>7.7966099999999997E-2</v>
      </c>
      <c r="BB24">
        <v>7.2858999999999993E-2</v>
      </c>
      <c r="BC24">
        <v>0.308807</v>
      </c>
      <c r="BD24">
        <v>0.32578000000000001</v>
      </c>
      <c r="BE24">
        <v>1</v>
      </c>
      <c r="BF24">
        <v>1.71153E-2</v>
      </c>
      <c r="BG24">
        <v>1.16381E-2</v>
      </c>
      <c r="BH24">
        <v>0.15137900000000001</v>
      </c>
      <c r="BI24">
        <v>0.162495</v>
      </c>
      <c r="BJ24">
        <v>1</v>
      </c>
      <c r="BK24">
        <v>0.67141399999999996</v>
      </c>
      <c r="BL24">
        <v>0.676736</v>
      </c>
      <c r="BM24">
        <v>0.83976600000000001</v>
      </c>
      <c r="BN24">
        <v>0.84556699999999996</v>
      </c>
      <c r="BO24">
        <v>1</v>
      </c>
      <c r="BP24">
        <v>0.42923600000000001</v>
      </c>
      <c r="BQ24">
        <v>0.43609999999999999</v>
      </c>
      <c r="BR24">
        <v>0.68679699999999999</v>
      </c>
      <c r="BS24">
        <v>0.70299299999999998</v>
      </c>
      <c r="BT24">
        <v>1</v>
      </c>
      <c r="BU24">
        <v>0.252386</v>
      </c>
      <c r="BV24">
        <v>0.25591900000000001</v>
      </c>
      <c r="BW24">
        <v>0.53906900000000002</v>
      </c>
      <c r="BX24">
        <v>0.56107700000000005</v>
      </c>
      <c r="BY24">
        <v>1</v>
      </c>
      <c r="BZ24">
        <v>0.12995300000000001</v>
      </c>
      <c r="CA24">
        <v>0.12891</v>
      </c>
      <c r="CB24">
        <v>0.39655299999999999</v>
      </c>
      <c r="CC24">
        <v>0.419819</v>
      </c>
      <c r="CD24">
        <v>1</v>
      </c>
      <c r="CE24">
        <v>5.2509100000000003E-2</v>
      </c>
      <c r="CF24">
        <v>4.8277800000000003E-2</v>
      </c>
      <c r="CG24">
        <v>0.25922200000000001</v>
      </c>
      <c r="CH24">
        <v>0.279221</v>
      </c>
      <c r="CI24">
        <v>1</v>
      </c>
      <c r="CJ24">
        <v>1.1679200000000001E-2</v>
      </c>
      <c r="CK24">
        <v>7.4345899999999996E-3</v>
      </c>
      <c r="CL24">
        <v>0.12704699999999999</v>
      </c>
      <c r="CM24">
        <v>0.13928099999999999</v>
      </c>
      <c r="CN24">
        <v>1</v>
      </c>
      <c r="CO24">
        <v>0.69890300000000005</v>
      </c>
      <c r="CP24">
        <v>0.70611000000000002</v>
      </c>
      <c r="CQ24">
        <v>0.85705399999999998</v>
      </c>
      <c r="CR24">
        <v>0.86215399999999998</v>
      </c>
      <c r="CS24">
        <v>1</v>
      </c>
      <c r="CT24">
        <v>0.473188</v>
      </c>
      <c r="CU24">
        <v>0.48482500000000001</v>
      </c>
      <c r="CV24">
        <v>0.72076600000000002</v>
      </c>
      <c r="CW24">
        <v>0.73736599999999997</v>
      </c>
      <c r="CX24">
        <v>1</v>
      </c>
      <c r="CY24">
        <v>0.30318000000000001</v>
      </c>
      <c r="CZ24">
        <v>0.31294699999999998</v>
      </c>
      <c r="DA24">
        <v>0.58912500000000001</v>
      </c>
      <c r="DB24">
        <v>0.61311899999999997</v>
      </c>
      <c r="DC24">
        <v>1</v>
      </c>
      <c r="DD24">
        <v>0.179148</v>
      </c>
      <c r="DE24">
        <v>0.18410499999999999</v>
      </c>
      <c r="DF24">
        <v>0.46211400000000002</v>
      </c>
      <c r="DG24">
        <v>0.48941299999999999</v>
      </c>
      <c r="DH24">
        <v>1</v>
      </c>
      <c r="DI24">
        <v>9.3077900000000005E-2</v>
      </c>
      <c r="DJ24">
        <v>9.2850100000000005E-2</v>
      </c>
      <c r="DK24">
        <v>0.33971299999999999</v>
      </c>
      <c r="DL24">
        <v>0.36624800000000002</v>
      </c>
      <c r="DM24">
        <v>1</v>
      </c>
      <c r="DN24">
        <v>3.8171200000000002E-2</v>
      </c>
      <c r="DO24">
        <v>3.4396799999999998E-2</v>
      </c>
      <c r="DP24">
        <v>0.22190599999999999</v>
      </c>
      <c r="DQ24">
        <v>0.24362400000000001</v>
      </c>
      <c r="DR24">
        <v>1</v>
      </c>
      <c r="DS24">
        <v>8.7238300000000001E-3</v>
      </c>
      <c r="DT24">
        <v>4.6113300000000003E-3</v>
      </c>
      <c r="DU24">
        <v>0.10867400000000001</v>
      </c>
      <c r="DV24">
        <v>0.121542</v>
      </c>
    </row>
    <row r="25" spans="1:126" x14ac:dyDescent="0.15">
      <c r="A25">
        <v>53</v>
      </c>
      <c r="B25">
        <v>1</v>
      </c>
      <c r="C25">
        <v>0.46884599999999998</v>
      </c>
      <c r="D25">
        <v>0.45565299999999997</v>
      </c>
      <c r="E25">
        <v>0.71846299999999996</v>
      </c>
      <c r="F25">
        <v>0.74321599999999999</v>
      </c>
      <c r="G25">
        <v>1</v>
      </c>
      <c r="H25">
        <v>0.17551900000000001</v>
      </c>
      <c r="I25">
        <v>0.158501</v>
      </c>
      <c r="J25">
        <v>0.46739900000000001</v>
      </c>
      <c r="K25">
        <v>0.493593</v>
      </c>
      <c r="L25">
        <v>1</v>
      </c>
      <c r="M25">
        <v>3.0132800000000001E-2</v>
      </c>
      <c r="N25">
        <v>2.17965E-2</v>
      </c>
      <c r="O25">
        <v>0.227911</v>
      </c>
      <c r="P25">
        <v>0.24585399999999999</v>
      </c>
      <c r="Q25">
        <v>1</v>
      </c>
      <c r="R25">
        <v>0.54208400000000001</v>
      </c>
      <c r="S25">
        <v>0.52673400000000004</v>
      </c>
      <c r="T25">
        <v>0.76588400000000001</v>
      </c>
      <c r="U25">
        <v>0.792161</v>
      </c>
      <c r="V25">
        <v>1</v>
      </c>
      <c r="W25">
        <v>0.26583200000000001</v>
      </c>
      <c r="X25">
        <v>0.24268799999999999</v>
      </c>
      <c r="Y25">
        <v>0.561747</v>
      </c>
      <c r="Z25">
        <v>0.591256</v>
      </c>
      <c r="AA25">
        <v>1</v>
      </c>
      <c r="AB25">
        <v>9.9438200000000004E-2</v>
      </c>
      <c r="AC25">
        <v>8.3015099999999994E-2</v>
      </c>
      <c r="AD25">
        <v>0.36608800000000002</v>
      </c>
      <c r="AE25">
        <v>0.39226100000000003</v>
      </c>
      <c r="AF25">
        <v>1</v>
      </c>
      <c r="AG25">
        <v>1.6138900000000001E-2</v>
      </c>
      <c r="AH25">
        <v>1.03518E-2</v>
      </c>
      <c r="AI25">
        <v>0.17885599999999999</v>
      </c>
      <c r="AJ25">
        <v>0.19517599999999999</v>
      </c>
      <c r="AK25">
        <v>1</v>
      </c>
      <c r="AL25">
        <v>0.58656799999999998</v>
      </c>
      <c r="AM25">
        <v>0.57466499999999998</v>
      </c>
      <c r="AN25">
        <v>0.79588000000000003</v>
      </c>
      <c r="AO25">
        <v>0.82537700000000003</v>
      </c>
      <c r="AP25">
        <v>1</v>
      </c>
      <c r="AQ25">
        <v>0.32962200000000003</v>
      </c>
      <c r="AR25">
        <v>0.30695099999999997</v>
      </c>
      <c r="AS25">
        <v>0.62107599999999996</v>
      </c>
      <c r="AT25">
        <v>0.65795599999999999</v>
      </c>
      <c r="AU25">
        <v>1</v>
      </c>
      <c r="AV25">
        <v>0.16164500000000001</v>
      </c>
      <c r="AW25">
        <v>0.140955</v>
      </c>
      <c r="AX25">
        <v>0.45411099999999999</v>
      </c>
      <c r="AY25">
        <v>0.49170900000000001</v>
      </c>
      <c r="AZ25">
        <v>1</v>
      </c>
      <c r="BA25">
        <v>5.9618699999999997E-2</v>
      </c>
      <c r="BB25">
        <v>4.6934700000000003E-2</v>
      </c>
      <c r="BC25">
        <v>0.29496099999999997</v>
      </c>
      <c r="BD25">
        <v>0.32663300000000001</v>
      </c>
      <c r="BE25">
        <v>1</v>
      </c>
      <c r="BF25">
        <v>9.2781800000000005E-3</v>
      </c>
      <c r="BG25">
        <v>5.31826E-3</v>
      </c>
      <c r="BH25">
        <v>0.143599</v>
      </c>
      <c r="BI25">
        <v>0.16273000000000001</v>
      </c>
      <c r="BJ25">
        <v>1</v>
      </c>
      <c r="BK25">
        <v>0.622282</v>
      </c>
      <c r="BL25">
        <v>0.60879399999999995</v>
      </c>
      <c r="BM25">
        <v>0.82051700000000005</v>
      </c>
      <c r="BN25">
        <v>0.84956900000000002</v>
      </c>
      <c r="BO25">
        <v>1</v>
      </c>
      <c r="BP25">
        <v>0.383044</v>
      </c>
      <c r="BQ25">
        <v>0.35817199999999999</v>
      </c>
      <c r="BR25">
        <v>0.66827199999999998</v>
      </c>
      <c r="BS25">
        <v>0.70507299999999995</v>
      </c>
      <c r="BT25">
        <v>1</v>
      </c>
      <c r="BU25">
        <v>0.21834200000000001</v>
      </c>
      <c r="BV25">
        <v>0.19486700000000001</v>
      </c>
      <c r="BW25">
        <v>0.52228200000000002</v>
      </c>
      <c r="BX25">
        <v>0.56173700000000004</v>
      </c>
      <c r="BY25">
        <v>1</v>
      </c>
      <c r="BZ25">
        <v>0.107807</v>
      </c>
      <c r="CA25">
        <v>9.1349600000000003E-2</v>
      </c>
      <c r="CB25">
        <v>0.38250400000000001</v>
      </c>
      <c r="CC25">
        <v>0.41956199999999999</v>
      </c>
      <c r="CD25">
        <v>1</v>
      </c>
      <c r="CE25">
        <v>3.9520399999999997E-2</v>
      </c>
      <c r="CF25">
        <v>3.0928500000000001E-2</v>
      </c>
      <c r="CG25">
        <v>0.248893</v>
      </c>
      <c r="CH25">
        <v>0.27854699999999999</v>
      </c>
      <c r="CI25">
        <v>1</v>
      </c>
      <c r="CJ25">
        <v>5.5450200000000003E-3</v>
      </c>
      <c r="CK25">
        <v>2.9432899999999999E-3</v>
      </c>
      <c r="CL25">
        <v>0.121407</v>
      </c>
      <c r="CM25">
        <v>0.13869300000000001</v>
      </c>
      <c r="CN25">
        <v>1</v>
      </c>
      <c r="CO25">
        <v>0.64491799999999999</v>
      </c>
      <c r="CP25">
        <v>0.63322900000000004</v>
      </c>
      <c r="CQ25">
        <v>0.83739799999999998</v>
      </c>
      <c r="CR25">
        <v>0.86636299999999999</v>
      </c>
      <c r="CS25">
        <v>1</v>
      </c>
      <c r="CT25">
        <v>0.41757300000000003</v>
      </c>
      <c r="CU25">
        <v>0.39372800000000002</v>
      </c>
      <c r="CV25">
        <v>0.70177299999999998</v>
      </c>
      <c r="CW25">
        <v>0.73952799999999996</v>
      </c>
      <c r="CX25">
        <v>1</v>
      </c>
      <c r="CY25">
        <v>0.25797999999999999</v>
      </c>
      <c r="CZ25">
        <v>0.23300000000000001</v>
      </c>
      <c r="DA25">
        <v>0.57159300000000002</v>
      </c>
      <c r="DB25">
        <v>0.61371600000000004</v>
      </c>
      <c r="DC25">
        <v>1</v>
      </c>
      <c r="DD25">
        <v>0.14675299999999999</v>
      </c>
      <c r="DE25">
        <v>0.12643599999999999</v>
      </c>
      <c r="DF25">
        <v>0.44678200000000001</v>
      </c>
      <c r="DG25">
        <v>0.488927</v>
      </c>
      <c r="DH25">
        <v>1</v>
      </c>
      <c r="DI25">
        <v>7.2139900000000007E-2</v>
      </c>
      <c r="DJ25">
        <v>5.87132E-2</v>
      </c>
      <c r="DK25">
        <v>0.32727499999999998</v>
      </c>
      <c r="DL25">
        <v>0.36516100000000001</v>
      </c>
      <c r="DM25">
        <v>1</v>
      </c>
      <c r="DN25">
        <v>2.6284100000000001E-2</v>
      </c>
      <c r="DO25">
        <v>1.9508299999999999E-2</v>
      </c>
      <c r="DP25">
        <v>0.213009</v>
      </c>
      <c r="DQ25">
        <v>0.24241699999999999</v>
      </c>
      <c r="DR25">
        <v>1</v>
      </c>
      <c r="DS25">
        <v>3.57508E-3</v>
      </c>
      <c r="DT25">
        <v>1.5389399999999999E-3</v>
      </c>
      <c r="DU25">
        <v>0.103933</v>
      </c>
      <c r="DV25">
        <v>0.120697</v>
      </c>
    </row>
    <row r="26" spans="1:126" x14ac:dyDescent="0.15">
      <c r="A26">
        <v>58</v>
      </c>
      <c r="B26">
        <v>1</v>
      </c>
      <c r="C26">
        <v>0.508745</v>
      </c>
      <c r="D26">
        <v>0.52646199999999999</v>
      </c>
      <c r="E26">
        <v>0.703704</v>
      </c>
      <c r="F26">
        <v>0.73607199999999995</v>
      </c>
      <c r="G26">
        <v>1</v>
      </c>
      <c r="H26">
        <v>0.20679</v>
      </c>
      <c r="I26">
        <v>0.21448500000000001</v>
      </c>
      <c r="J26">
        <v>0.45164599999999999</v>
      </c>
      <c r="K26">
        <v>0.48560799999999998</v>
      </c>
      <c r="L26">
        <v>1</v>
      </c>
      <c r="M26">
        <v>4.3724300000000001E-2</v>
      </c>
      <c r="N26">
        <v>4.3175499999999999E-2</v>
      </c>
      <c r="O26">
        <v>0.21707799999999999</v>
      </c>
      <c r="P26">
        <v>0.24025099999999999</v>
      </c>
      <c r="Q26">
        <v>1</v>
      </c>
      <c r="R26">
        <v>0.58148100000000003</v>
      </c>
      <c r="S26">
        <v>0.598607</v>
      </c>
      <c r="T26">
        <v>0.75514400000000004</v>
      </c>
      <c r="U26">
        <v>0.78245100000000001</v>
      </c>
      <c r="V26">
        <v>1</v>
      </c>
      <c r="W26">
        <v>0.30205799999999999</v>
      </c>
      <c r="X26">
        <v>0.31336999999999998</v>
      </c>
      <c r="Y26">
        <v>0.546296</v>
      </c>
      <c r="Z26">
        <v>0.58036200000000004</v>
      </c>
      <c r="AA26">
        <v>1</v>
      </c>
      <c r="AB26">
        <v>0.121811</v>
      </c>
      <c r="AC26">
        <v>0.123955</v>
      </c>
      <c r="AD26">
        <v>0.350823</v>
      </c>
      <c r="AE26">
        <v>0.38259100000000001</v>
      </c>
      <c r="AF26">
        <v>1</v>
      </c>
      <c r="AG26">
        <v>2.55144E-2</v>
      </c>
      <c r="AH26">
        <v>2.20056E-2</v>
      </c>
      <c r="AI26">
        <v>0.16872400000000001</v>
      </c>
      <c r="AJ26">
        <v>0.189136</v>
      </c>
      <c r="AK26">
        <v>1</v>
      </c>
      <c r="AL26">
        <v>0.63134400000000002</v>
      </c>
      <c r="AM26">
        <v>0.65157799999999999</v>
      </c>
      <c r="AN26">
        <v>0.78532199999999996</v>
      </c>
      <c r="AO26">
        <v>0.81360299999999997</v>
      </c>
      <c r="AP26">
        <v>1</v>
      </c>
      <c r="AQ26">
        <v>0.37517099999999998</v>
      </c>
      <c r="AR26">
        <v>0.39257199999999998</v>
      </c>
      <c r="AS26">
        <v>0.60631000000000002</v>
      </c>
      <c r="AT26">
        <v>0.64345399999999997</v>
      </c>
      <c r="AU26">
        <v>1</v>
      </c>
      <c r="AV26">
        <v>0.19434199999999999</v>
      </c>
      <c r="AW26">
        <v>0.20383000000000001</v>
      </c>
      <c r="AX26">
        <v>0.43827199999999999</v>
      </c>
      <c r="AY26">
        <v>0.47701900000000003</v>
      </c>
      <c r="AZ26">
        <v>1</v>
      </c>
      <c r="BA26">
        <v>7.7777799999999994E-2</v>
      </c>
      <c r="BB26">
        <v>7.9201499999999994E-2</v>
      </c>
      <c r="BC26">
        <v>0.28120699999999998</v>
      </c>
      <c r="BD26">
        <v>0.314299</v>
      </c>
      <c r="BE26">
        <v>1</v>
      </c>
      <c r="BF26">
        <v>1.5775000000000001E-2</v>
      </c>
      <c r="BG26">
        <v>1.29991E-2</v>
      </c>
      <c r="BH26">
        <v>0.13511699999999999</v>
      </c>
      <c r="BI26">
        <v>0.15529200000000001</v>
      </c>
      <c r="BJ26">
        <v>1</v>
      </c>
      <c r="BK26">
        <v>0.67107600000000001</v>
      </c>
      <c r="BL26">
        <v>0.69140500000000005</v>
      </c>
      <c r="BM26">
        <v>0.80776000000000003</v>
      </c>
      <c r="BN26">
        <v>0.83565500000000004</v>
      </c>
      <c r="BO26">
        <v>1</v>
      </c>
      <c r="BP26">
        <v>0.43562600000000001</v>
      </c>
      <c r="BQ26">
        <v>0.45563100000000001</v>
      </c>
      <c r="BR26">
        <v>0.64961800000000003</v>
      </c>
      <c r="BS26">
        <v>0.68842000000000003</v>
      </c>
      <c r="BT26">
        <v>1</v>
      </c>
      <c r="BU26">
        <v>0.259494</v>
      </c>
      <c r="BV26">
        <v>0.27401500000000001</v>
      </c>
      <c r="BW26">
        <v>0.50088200000000005</v>
      </c>
      <c r="BX26">
        <v>0.54436899999999999</v>
      </c>
      <c r="BY26">
        <v>1</v>
      </c>
      <c r="BZ26">
        <v>0.13439200000000001</v>
      </c>
      <c r="CA26">
        <v>0.141982</v>
      </c>
      <c r="CB26">
        <v>0.36155199999999998</v>
      </c>
      <c r="CC26">
        <v>0.40350200000000003</v>
      </c>
      <c r="CD26">
        <v>1</v>
      </c>
      <c r="CE26">
        <v>5.3204000000000001E-2</v>
      </c>
      <c r="CF26">
        <v>5.51134E-2</v>
      </c>
      <c r="CG26">
        <v>0.231628</v>
      </c>
      <c r="CH26">
        <v>0.265818</v>
      </c>
      <c r="CI26">
        <v>1</v>
      </c>
      <c r="CJ26">
        <v>9.9941200000000004E-3</v>
      </c>
      <c r="CK26">
        <v>9.1524099999999997E-3</v>
      </c>
      <c r="CL26">
        <v>0.111111</v>
      </c>
      <c r="CM26">
        <v>0.13131699999999999</v>
      </c>
      <c r="CN26">
        <v>1</v>
      </c>
      <c r="CO26">
        <v>0.69495899999999999</v>
      </c>
      <c r="CP26">
        <v>0.72005600000000003</v>
      </c>
      <c r="CQ26">
        <v>0.82175900000000002</v>
      </c>
      <c r="CR26">
        <v>0.85532699999999995</v>
      </c>
      <c r="CS26">
        <v>1</v>
      </c>
      <c r="CT26">
        <v>0.47736600000000001</v>
      </c>
      <c r="CU26">
        <v>0.50243700000000002</v>
      </c>
      <c r="CV26">
        <v>0.68033500000000002</v>
      </c>
      <c r="CW26">
        <v>0.72463200000000005</v>
      </c>
      <c r="CX26">
        <v>1</v>
      </c>
      <c r="CY26">
        <v>0.30959700000000001</v>
      </c>
      <c r="CZ26">
        <v>0.33015800000000001</v>
      </c>
      <c r="DA26">
        <v>0.54692099999999999</v>
      </c>
      <c r="DB26">
        <v>0.59677199999999997</v>
      </c>
      <c r="DC26">
        <v>1</v>
      </c>
      <c r="DD26">
        <v>0.18430299999999999</v>
      </c>
      <c r="DE26">
        <v>0.198209</v>
      </c>
      <c r="DF26">
        <v>0.42151699999999998</v>
      </c>
      <c r="DG26">
        <v>0.47174700000000003</v>
      </c>
      <c r="DH26">
        <v>1</v>
      </c>
      <c r="DI26">
        <v>9.53851E-2</v>
      </c>
      <c r="DJ26">
        <v>0.102368</v>
      </c>
      <c r="DK26">
        <v>0.30412299999999998</v>
      </c>
      <c r="DL26">
        <v>0.34955700000000001</v>
      </c>
      <c r="DM26">
        <v>1</v>
      </c>
      <c r="DN26">
        <v>3.7771899999999997E-2</v>
      </c>
      <c r="DO26">
        <v>3.9146399999999998E-2</v>
      </c>
      <c r="DP26">
        <v>0.19473799999999999</v>
      </c>
      <c r="DQ26">
        <v>0.23020299999999999</v>
      </c>
      <c r="DR26">
        <v>1</v>
      </c>
      <c r="DS26">
        <v>7.2016500000000004E-3</v>
      </c>
      <c r="DT26">
        <v>5.7451300000000002E-3</v>
      </c>
      <c r="DU26">
        <v>9.3364199999999994E-2</v>
      </c>
      <c r="DV26">
        <v>0.11368399999999999</v>
      </c>
    </row>
    <row r="27" spans="1:126" x14ac:dyDescent="0.15">
      <c r="A27">
        <v>61</v>
      </c>
      <c r="B27">
        <v>1</v>
      </c>
      <c r="C27">
        <v>0.51330900000000002</v>
      </c>
      <c r="D27">
        <v>0.51153700000000002</v>
      </c>
      <c r="E27">
        <v>0.73584099999999997</v>
      </c>
      <c r="F27">
        <v>0.73909400000000003</v>
      </c>
      <c r="G27">
        <v>1</v>
      </c>
      <c r="H27">
        <v>0.208819</v>
      </c>
      <c r="I27">
        <v>0.20829500000000001</v>
      </c>
      <c r="J27">
        <v>0.482902</v>
      </c>
      <c r="K27">
        <v>0.49077900000000002</v>
      </c>
      <c r="L27">
        <v>1</v>
      </c>
      <c r="M27">
        <v>4.2880300000000003E-2</v>
      </c>
      <c r="N27">
        <v>4.0796600000000002E-2</v>
      </c>
      <c r="O27">
        <v>0.237621</v>
      </c>
      <c r="P27">
        <v>0.24441399999999999</v>
      </c>
      <c r="Q27">
        <v>1</v>
      </c>
      <c r="R27">
        <v>0.58767000000000003</v>
      </c>
      <c r="S27">
        <v>0.585982</v>
      </c>
      <c r="T27">
        <v>0.78491900000000003</v>
      </c>
      <c r="U27">
        <v>0.787605</v>
      </c>
      <c r="V27">
        <v>1</v>
      </c>
      <c r="W27">
        <v>0.30812299999999998</v>
      </c>
      <c r="X27">
        <v>0.30942900000000001</v>
      </c>
      <c r="Y27">
        <v>0.57980600000000004</v>
      </c>
      <c r="Z27">
        <v>0.58818999999999999</v>
      </c>
      <c r="AA27">
        <v>1</v>
      </c>
      <c r="AB27">
        <v>0.12330099999999999</v>
      </c>
      <c r="AC27">
        <v>0.12330099999999999</v>
      </c>
      <c r="AD27">
        <v>0.38061499999999998</v>
      </c>
      <c r="AE27">
        <v>0.39045099999999999</v>
      </c>
      <c r="AF27">
        <v>1</v>
      </c>
      <c r="AG27">
        <v>2.3559900000000002E-2</v>
      </c>
      <c r="AH27">
        <v>2.1917800000000001E-2</v>
      </c>
      <c r="AI27">
        <v>0.18734600000000001</v>
      </c>
      <c r="AJ27">
        <v>0.19438800000000001</v>
      </c>
      <c r="AK27">
        <v>1</v>
      </c>
      <c r="AL27">
        <v>0.63799899999999998</v>
      </c>
      <c r="AM27">
        <v>0.63594399999999995</v>
      </c>
      <c r="AN27">
        <v>0.81758399999999998</v>
      </c>
      <c r="AO27">
        <v>0.82049899999999998</v>
      </c>
      <c r="AP27">
        <v>1</v>
      </c>
      <c r="AQ27">
        <v>0.38349499999999997</v>
      </c>
      <c r="AR27">
        <v>0.385548</v>
      </c>
      <c r="AS27">
        <v>0.64405599999999996</v>
      </c>
      <c r="AT27">
        <v>0.65375700000000003</v>
      </c>
      <c r="AU27">
        <v>1</v>
      </c>
      <c r="AV27">
        <v>0.19970099999999999</v>
      </c>
      <c r="AW27">
        <v>0.20161599999999999</v>
      </c>
      <c r="AX27">
        <v>0.47553400000000001</v>
      </c>
      <c r="AY27">
        <v>0.48833599999999999</v>
      </c>
      <c r="AZ27">
        <v>1</v>
      </c>
      <c r="BA27">
        <v>7.8716300000000003E-2</v>
      </c>
      <c r="BB27">
        <v>7.8849100000000005E-2</v>
      </c>
      <c r="BC27">
        <v>0.31201699999999999</v>
      </c>
      <c r="BD27">
        <v>0.32423600000000002</v>
      </c>
      <c r="BE27">
        <v>1</v>
      </c>
      <c r="BF27">
        <v>1.3969799999999999E-2</v>
      </c>
      <c r="BG27">
        <v>1.28342E-2</v>
      </c>
      <c r="BH27">
        <v>0.153506</v>
      </c>
      <c r="BI27">
        <v>0.16145799999999999</v>
      </c>
      <c r="BJ27">
        <v>1</v>
      </c>
      <c r="BK27">
        <v>0.66930199999999995</v>
      </c>
      <c r="BL27">
        <v>0.66604600000000003</v>
      </c>
      <c r="BM27">
        <v>0.84103099999999997</v>
      </c>
      <c r="BN27">
        <v>0.84403300000000003</v>
      </c>
      <c r="BO27">
        <v>1</v>
      </c>
      <c r="BP27">
        <v>0.433834</v>
      </c>
      <c r="BQ27">
        <v>0.43498700000000001</v>
      </c>
      <c r="BR27">
        <v>0.69009100000000001</v>
      </c>
      <c r="BS27">
        <v>0.70070100000000002</v>
      </c>
      <c r="BT27">
        <v>1</v>
      </c>
      <c r="BU27">
        <v>0.25736900000000001</v>
      </c>
      <c r="BV27">
        <v>0.25926700000000003</v>
      </c>
      <c r="BW27">
        <v>0.543458</v>
      </c>
      <c r="BX27">
        <v>0.55843299999999996</v>
      </c>
      <c r="BY27">
        <v>1</v>
      </c>
      <c r="BZ27">
        <v>0.13206200000000001</v>
      </c>
      <c r="CA27">
        <v>0.132962</v>
      </c>
      <c r="CB27">
        <v>0.40113300000000002</v>
      </c>
      <c r="CC27">
        <v>0.41722900000000002</v>
      </c>
      <c r="CD27">
        <v>1</v>
      </c>
      <c r="CE27">
        <v>5.1163500000000001E-2</v>
      </c>
      <c r="CF27">
        <v>5.0747599999999997E-2</v>
      </c>
      <c r="CG27">
        <v>0.26311499999999999</v>
      </c>
      <c r="CH27">
        <v>0.27708899999999997</v>
      </c>
      <c r="CI27">
        <v>1</v>
      </c>
      <c r="CJ27">
        <v>8.8303300000000008E-3</v>
      </c>
      <c r="CK27">
        <v>7.8467899999999993E-3</v>
      </c>
      <c r="CL27">
        <v>0.12940399999999999</v>
      </c>
      <c r="CM27">
        <v>0.138012</v>
      </c>
      <c r="CN27">
        <v>1</v>
      </c>
      <c r="CO27">
        <v>0.69635899999999995</v>
      </c>
      <c r="CP27">
        <v>0.69397500000000001</v>
      </c>
      <c r="CQ27">
        <v>0.858657</v>
      </c>
      <c r="CR27">
        <v>0.86098600000000003</v>
      </c>
      <c r="CS27">
        <v>1</v>
      </c>
      <c r="CT27">
        <v>0.47762900000000003</v>
      </c>
      <c r="CU27">
        <v>0.48058699999999999</v>
      </c>
      <c r="CV27">
        <v>0.72489599999999998</v>
      </c>
      <c r="CW27">
        <v>0.73505200000000004</v>
      </c>
      <c r="CX27">
        <v>1</v>
      </c>
      <c r="CY27">
        <v>0.30875799999999998</v>
      </c>
      <c r="CZ27">
        <v>0.31302799999999997</v>
      </c>
      <c r="DA27">
        <v>0.59483399999999997</v>
      </c>
      <c r="DB27">
        <v>0.610097</v>
      </c>
      <c r="DC27">
        <v>1</v>
      </c>
      <c r="DD27">
        <v>0.18257499999999999</v>
      </c>
      <c r="DE27">
        <v>0.18595900000000001</v>
      </c>
      <c r="DF27">
        <v>0.46847</v>
      </c>
      <c r="DG27">
        <v>0.48612100000000003</v>
      </c>
      <c r="DH27">
        <v>1</v>
      </c>
      <c r="DI27">
        <v>9.3177899999999994E-2</v>
      </c>
      <c r="DJ27">
        <v>9.48383E-2</v>
      </c>
      <c r="DK27">
        <v>0.345804</v>
      </c>
      <c r="DL27">
        <v>0.36312299999999997</v>
      </c>
      <c r="DM27">
        <v>1</v>
      </c>
      <c r="DN27">
        <v>3.5598699999999997E-2</v>
      </c>
      <c r="DO27">
        <v>3.5685799999999997E-2</v>
      </c>
      <c r="DP27">
        <v>0.22683800000000001</v>
      </c>
      <c r="DQ27">
        <v>0.24110300000000001</v>
      </c>
      <c r="DR27">
        <v>1</v>
      </c>
      <c r="DS27">
        <v>5.6836600000000001E-3</v>
      </c>
      <c r="DT27">
        <v>5.0538600000000003E-3</v>
      </c>
      <c r="DU27">
        <v>0.11157</v>
      </c>
      <c r="DV27">
        <v>0.120063</v>
      </c>
    </row>
    <row r="28" spans="1:126" x14ac:dyDescent="0.15">
      <c r="A28">
        <v>65</v>
      </c>
      <c r="B28">
        <v>1</v>
      </c>
      <c r="C28">
        <v>0.265177</v>
      </c>
      <c r="D28">
        <v>0.24495700000000001</v>
      </c>
      <c r="E28">
        <v>0.73844699999999996</v>
      </c>
      <c r="F28">
        <v>0.743865</v>
      </c>
      <c r="G28">
        <v>1</v>
      </c>
      <c r="H28">
        <v>6.5090999999999996E-2</v>
      </c>
      <c r="I28">
        <v>5.5998100000000002E-2</v>
      </c>
      <c r="J28">
        <v>0.48834899999999998</v>
      </c>
      <c r="K28">
        <v>0.49554599999999999</v>
      </c>
      <c r="L28">
        <v>1</v>
      </c>
      <c r="M28">
        <v>5.4226099999999996E-3</v>
      </c>
      <c r="N28">
        <v>4.7218299999999998E-3</v>
      </c>
      <c r="O28">
        <v>0.24227899999999999</v>
      </c>
      <c r="P28">
        <v>0.24759100000000001</v>
      </c>
      <c r="Q28">
        <v>1</v>
      </c>
      <c r="R28">
        <v>0.29977599999999999</v>
      </c>
      <c r="S28">
        <v>0.283053</v>
      </c>
      <c r="T28">
        <v>0.78755200000000003</v>
      </c>
      <c r="U28">
        <v>0.79277900000000001</v>
      </c>
      <c r="V28">
        <v>1</v>
      </c>
      <c r="W28">
        <v>9.7217999999999999E-2</v>
      </c>
      <c r="X28">
        <v>8.8590500000000003E-2</v>
      </c>
      <c r="Y28">
        <v>0.58636100000000002</v>
      </c>
      <c r="Z28">
        <v>0.59387100000000004</v>
      </c>
      <c r="AA28">
        <v>1</v>
      </c>
      <c r="AB28">
        <v>2.31168E-2</v>
      </c>
      <c r="AC28">
        <v>2.12514E-2</v>
      </c>
      <c r="AD28">
        <v>0.38815300000000003</v>
      </c>
      <c r="AE28">
        <v>0.39543899999999998</v>
      </c>
      <c r="AF28">
        <v>1</v>
      </c>
      <c r="AG28">
        <v>1.32029E-3</v>
      </c>
      <c r="AH28">
        <v>1.43903E-3</v>
      </c>
      <c r="AI28">
        <v>0.19273799999999999</v>
      </c>
      <c r="AJ28">
        <v>0.19748199999999999</v>
      </c>
      <c r="AK28">
        <v>1</v>
      </c>
      <c r="AL28">
        <v>0.33390300000000001</v>
      </c>
      <c r="AM28">
        <v>0.31596600000000002</v>
      </c>
      <c r="AN28">
        <v>0.82032700000000003</v>
      </c>
      <c r="AO28">
        <v>0.82586000000000004</v>
      </c>
      <c r="AP28">
        <v>1</v>
      </c>
      <c r="AQ28">
        <v>0.126441</v>
      </c>
      <c r="AR28">
        <v>0.116622</v>
      </c>
      <c r="AS28">
        <v>0.65129499999999996</v>
      </c>
      <c r="AT28">
        <v>0.66002000000000005</v>
      </c>
      <c r="AU28">
        <v>1</v>
      </c>
      <c r="AV28">
        <v>4.09466E-2</v>
      </c>
      <c r="AW28">
        <v>3.7646199999999998E-2</v>
      </c>
      <c r="AX28">
        <v>0.48491099999999998</v>
      </c>
      <c r="AY28">
        <v>0.49451400000000001</v>
      </c>
      <c r="AZ28">
        <v>1</v>
      </c>
      <c r="BA28">
        <v>9.1319899999999996E-3</v>
      </c>
      <c r="BB28">
        <v>8.7027300000000005E-3</v>
      </c>
      <c r="BC28">
        <v>0.32099499999999997</v>
      </c>
      <c r="BD28">
        <v>0.32934200000000002</v>
      </c>
      <c r="BE28">
        <v>1</v>
      </c>
      <c r="BF28">
        <v>4.9117799999999999E-4</v>
      </c>
      <c r="BG28">
        <v>4.2828400000000002E-4</v>
      </c>
      <c r="BH28">
        <v>0.15939700000000001</v>
      </c>
      <c r="BI28">
        <v>0.16450400000000001</v>
      </c>
      <c r="BJ28">
        <v>1</v>
      </c>
      <c r="BK28">
        <v>0.35602299999999998</v>
      </c>
      <c r="BL28">
        <v>0.33881499999999998</v>
      </c>
      <c r="BM28">
        <v>0.84370400000000001</v>
      </c>
      <c r="BN28">
        <v>0.84963599999999995</v>
      </c>
      <c r="BO28">
        <v>1</v>
      </c>
      <c r="BP28">
        <v>0.15051999999999999</v>
      </c>
      <c r="BQ28">
        <v>0.140018</v>
      </c>
      <c r="BR28">
        <v>0.69781599999999999</v>
      </c>
      <c r="BS28">
        <v>0.707372</v>
      </c>
      <c r="BT28">
        <v>1</v>
      </c>
      <c r="BU28">
        <v>5.9938400000000003E-2</v>
      </c>
      <c r="BV28">
        <v>5.5634099999999999E-2</v>
      </c>
      <c r="BW28">
        <v>0.55422400000000005</v>
      </c>
      <c r="BX28">
        <v>0.56537099999999996</v>
      </c>
      <c r="BY28">
        <v>1</v>
      </c>
      <c r="BZ28">
        <v>2.0157999999999999E-2</v>
      </c>
      <c r="CA28">
        <v>1.9305800000000001E-2</v>
      </c>
      <c r="CB28">
        <v>0.41276499999999999</v>
      </c>
      <c r="CC28">
        <v>0.42363400000000001</v>
      </c>
      <c r="CD28">
        <v>1</v>
      </c>
      <c r="CE28">
        <v>4.6311099999999999E-3</v>
      </c>
      <c r="CF28">
        <v>4.7967799999999996E-3</v>
      </c>
      <c r="CG28">
        <v>0.27330900000000002</v>
      </c>
      <c r="CH28">
        <v>0.28216000000000002</v>
      </c>
      <c r="CI28">
        <v>1</v>
      </c>
      <c r="CJ28">
        <v>2.3576599999999999E-4</v>
      </c>
      <c r="CK28">
        <v>2.2026000000000001E-4</v>
      </c>
      <c r="CL28">
        <v>0.13575000000000001</v>
      </c>
      <c r="CM28">
        <v>0.14094799999999999</v>
      </c>
      <c r="CN28">
        <v>1</v>
      </c>
      <c r="CO28">
        <v>0.37557499999999999</v>
      </c>
      <c r="CP28">
        <v>0.35522900000000002</v>
      </c>
      <c r="CQ28">
        <v>0.86061799999999999</v>
      </c>
      <c r="CR28">
        <v>0.86677700000000002</v>
      </c>
      <c r="CS28">
        <v>1</v>
      </c>
      <c r="CT28">
        <v>0.16908999999999999</v>
      </c>
      <c r="CU28">
        <v>0.15445800000000001</v>
      </c>
      <c r="CV28">
        <v>0.73222900000000002</v>
      </c>
      <c r="CW28">
        <v>0.74216700000000002</v>
      </c>
      <c r="CX28">
        <v>1</v>
      </c>
      <c r="CY28">
        <v>7.3133699999999996E-2</v>
      </c>
      <c r="CZ28">
        <v>6.5437999999999996E-2</v>
      </c>
      <c r="DA28">
        <v>0.60587400000000002</v>
      </c>
      <c r="DB28">
        <v>0.61781900000000001</v>
      </c>
      <c r="DC28">
        <v>1</v>
      </c>
      <c r="DD28">
        <v>2.8008999999999999E-2</v>
      </c>
      <c r="DE28">
        <v>2.4992199999999999E-2</v>
      </c>
      <c r="DF28">
        <v>0.481381</v>
      </c>
      <c r="DG28">
        <v>0.493732</v>
      </c>
      <c r="DH28">
        <v>1</v>
      </c>
      <c r="DI28">
        <v>8.5023000000000008E-3</v>
      </c>
      <c r="DJ28">
        <v>7.8628299999999995E-3</v>
      </c>
      <c r="DK28">
        <v>0.35862899999999998</v>
      </c>
      <c r="DL28">
        <v>0.36990600000000001</v>
      </c>
      <c r="DM28">
        <v>1</v>
      </c>
      <c r="DN28">
        <v>1.5787900000000001E-3</v>
      </c>
      <c r="DO28">
        <v>1.66113E-3</v>
      </c>
      <c r="DP28">
        <v>0.23752499999999999</v>
      </c>
      <c r="DQ28">
        <v>0.24634300000000001</v>
      </c>
      <c r="DR28">
        <v>1</v>
      </c>
      <c r="DS28">
        <v>1.62089E-4</v>
      </c>
      <c r="DT28">
        <v>1.6060599999999999E-4</v>
      </c>
      <c r="DU28">
        <v>0.11800099999999999</v>
      </c>
      <c r="DV28">
        <v>0.123041</v>
      </c>
    </row>
    <row r="29" spans="1:126" x14ac:dyDescent="0.15">
      <c r="A29">
        <v>67</v>
      </c>
      <c r="B29">
        <v>1</v>
      </c>
      <c r="C29">
        <v>0.53131899999999999</v>
      </c>
      <c r="D29">
        <v>0.53624300000000003</v>
      </c>
      <c r="E29">
        <v>0.73805100000000001</v>
      </c>
      <c r="F29">
        <v>0.74259299999999995</v>
      </c>
      <c r="G29">
        <v>1</v>
      </c>
      <c r="H29">
        <v>0.21875600000000001</v>
      </c>
      <c r="I29">
        <v>0.22395100000000001</v>
      </c>
      <c r="J29">
        <v>0.48628199999999999</v>
      </c>
      <c r="K29">
        <v>0.49372100000000002</v>
      </c>
      <c r="L29">
        <v>1</v>
      </c>
      <c r="M29">
        <v>4.48782E-2</v>
      </c>
      <c r="N29">
        <v>4.6825400000000003E-2</v>
      </c>
      <c r="O29">
        <v>0.24026500000000001</v>
      </c>
      <c r="P29">
        <v>0.24618999999999999</v>
      </c>
      <c r="Q29">
        <v>1</v>
      </c>
      <c r="R29">
        <v>0.60615799999999997</v>
      </c>
      <c r="S29">
        <v>0.61272000000000004</v>
      </c>
      <c r="T29">
        <v>0.78736200000000001</v>
      </c>
      <c r="U29">
        <v>0.79119600000000001</v>
      </c>
      <c r="V29">
        <v>1</v>
      </c>
      <c r="W29">
        <v>0.32151299999999999</v>
      </c>
      <c r="X29">
        <v>0.32993699999999998</v>
      </c>
      <c r="Y29">
        <v>0.58375900000000003</v>
      </c>
      <c r="Z29">
        <v>0.59161900000000001</v>
      </c>
      <c r="AA29">
        <v>1</v>
      </c>
      <c r="AB29">
        <v>0.13078100000000001</v>
      </c>
      <c r="AC29">
        <v>0.13628599999999999</v>
      </c>
      <c r="AD29">
        <v>0.38466499999999998</v>
      </c>
      <c r="AE29">
        <v>0.39322800000000002</v>
      </c>
      <c r="AF29">
        <v>1</v>
      </c>
      <c r="AG29">
        <v>2.6001199999999999E-2</v>
      </c>
      <c r="AH29">
        <v>2.75556E-2</v>
      </c>
      <c r="AI29">
        <v>0.190078</v>
      </c>
      <c r="AJ29">
        <v>0.196021</v>
      </c>
      <c r="AK29">
        <v>1</v>
      </c>
      <c r="AL29">
        <v>0.65514499999999998</v>
      </c>
      <c r="AM29">
        <v>0.66289200000000004</v>
      </c>
      <c r="AN29">
        <v>0.81994999999999996</v>
      </c>
      <c r="AO29">
        <v>0.82442700000000002</v>
      </c>
      <c r="AP29">
        <v>1</v>
      </c>
      <c r="AQ29">
        <v>0.39614899999999997</v>
      </c>
      <c r="AR29">
        <v>0.40704800000000002</v>
      </c>
      <c r="AS29">
        <v>0.64834000000000003</v>
      </c>
      <c r="AT29">
        <v>0.65777799999999997</v>
      </c>
      <c r="AU29">
        <v>1</v>
      </c>
      <c r="AV29">
        <v>0.208236</v>
      </c>
      <c r="AW29">
        <v>0.21704799999999999</v>
      </c>
      <c r="AX29">
        <v>0.48053899999999999</v>
      </c>
      <c r="AY29">
        <v>0.49201099999999998</v>
      </c>
      <c r="AZ29">
        <v>1</v>
      </c>
      <c r="BA29">
        <v>8.3900199999999994E-2</v>
      </c>
      <c r="BB29">
        <v>8.8289199999999998E-2</v>
      </c>
      <c r="BC29">
        <v>0.31654900000000002</v>
      </c>
      <c r="BD29">
        <v>0.327125</v>
      </c>
      <c r="BE29">
        <v>1</v>
      </c>
      <c r="BF29">
        <v>1.6535899999999999E-2</v>
      </c>
      <c r="BG29">
        <v>1.7054699999999999E-2</v>
      </c>
      <c r="BH29">
        <v>0.15636900000000001</v>
      </c>
      <c r="BI29">
        <v>0.16312199999999999</v>
      </c>
      <c r="BJ29">
        <v>1</v>
      </c>
      <c r="BK29">
        <v>0.695685</v>
      </c>
      <c r="BL29">
        <v>0.70321999999999996</v>
      </c>
      <c r="BM29">
        <v>0.84306999999999999</v>
      </c>
      <c r="BN29">
        <v>0.84867700000000001</v>
      </c>
      <c r="BO29">
        <v>1</v>
      </c>
      <c r="BP29">
        <v>0.45911299999999999</v>
      </c>
      <c r="BQ29">
        <v>0.47054200000000002</v>
      </c>
      <c r="BR29">
        <v>0.69420899999999996</v>
      </c>
      <c r="BS29">
        <v>0.70554300000000003</v>
      </c>
      <c r="BT29">
        <v>1</v>
      </c>
      <c r="BU29">
        <v>0.27759</v>
      </c>
      <c r="BV29">
        <v>0.288221</v>
      </c>
      <c r="BW29">
        <v>0.54868799999999995</v>
      </c>
      <c r="BX29">
        <v>0.56308400000000003</v>
      </c>
      <c r="BY29">
        <v>1</v>
      </c>
      <c r="BZ29">
        <v>0.14557100000000001</v>
      </c>
      <c r="CA29">
        <v>0.15271699999999999</v>
      </c>
      <c r="CB29">
        <v>0.40650599999999998</v>
      </c>
      <c r="CC29">
        <v>0.42130000000000001</v>
      </c>
      <c r="CD29">
        <v>1</v>
      </c>
      <c r="CE29">
        <v>5.82325E-2</v>
      </c>
      <c r="CF29">
        <v>6.1184200000000001E-2</v>
      </c>
      <c r="CG29">
        <v>0.26766400000000001</v>
      </c>
      <c r="CH29">
        <v>0.28019100000000002</v>
      </c>
      <c r="CI29">
        <v>1</v>
      </c>
      <c r="CJ29">
        <v>1.11117E-2</v>
      </c>
      <c r="CK29">
        <v>1.1065800000000001E-2</v>
      </c>
      <c r="CL29">
        <v>0.132162</v>
      </c>
      <c r="CM29">
        <v>0.13975799999999999</v>
      </c>
      <c r="CN29">
        <v>1</v>
      </c>
      <c r="CO29">
        <v>0.72490699999999997</v>
      </c>
      <c r="CP29">
        <v>0.73103200000000002</v>
      </c>
      <c r="CQ29">
        <v>0.86066100000000001</v>
      </c>
      <c r="CR29">
        <v>0.865344</v>
      </c>
      <c r="CS29">
        <v>1</v>
      </c>
      <c r="CT29">
        <v>0.507108</v>
      </c>
      <c r="CU29">
        <v>0.51753199999999999</v>
      </c>
      <c r="CV29">
        <v>0.72911700000000002</v>
      </c>
      <c r="CW29">
        <v>0.73979600000000001</v>
      </c>
      <c r="CX29">
        <v>1</v>
      </c>
      <c r="CY29">
        <v>0.33446300000000001</v>
      </c>
      <c r="CZ29">
        <v>0.34520200000000001</v>
      </c>
      <c r="DA29">
        <v>0.600437</v>
      </c>
      <c r="DB29">
        <v>0.61489000000000005</v>
      </c>
      <c r="DC29">
        <v>1</v>
      </c>
      <c r="DD29">
        <v>0.202066</v>
      </c>
      <c r="DE29">
        <v>0.21052299999999999</v>
      </c>
      <c r="DF29">
        <v>0.47462100000000002</v>
      </c>
      <c r="DG29">
        <v>0.49062699999999998</v>
      </c>
      <c r="DH29">
        <v>1</v>
      </c>
      <c r="DI29">
        <v>0.105819</v>
      </c>
      <c r="DJ29">
        <v>0.11078399999999999</v>
      </c>
      <c r="DK29">
        <v>0.35166999999999998</v>
      </c>
      <c r="DL29">
        <v>0.36700700000000003</v>
      </c>
      <c r="DM29">
        <v>1</v>
      </c>
      <c r="DN29">
        <v>4.2132700000000002E-2</v>
      </c>
      <c r="DO29">
        <v>4.37226E-2</v>
      </c>
      <c r="DP29">
        <v>0.23158200000000001</v>
      </c>
      <c r="DQ29">
        <v>0.244029</v>
      </c>
      <c r="DR29">
        <v>1</v>
      </c>
      <c r="DS29">
        <v>7.8109299999999998E-3</v>
      </c>
      <c r="DT29">
        <v>7.3677200000000003E-3</v>
      </c>
      <c r="DU29">
        <v>0.114359</v>
      </c>
      <c r="DV29">
        <v>0.121693</v>
      </c>
    </row>
    <row r="33" spans="3:126" x14ac:dyDescent="0.15">
      <c r="C33">
        <f t="shared" ref="C33:BN33" si="0">AVERAGE(C3:C29)</f>
        <v>0.494188074074074</v>
      </c>
      <c r="D33">
        <f t="shared" si="0"/>
        <v>0.50188300000000008</v>
      </c>
      <c r="E33">
        <f>AVERAGE(E3:E29)</f>
        <v>0.73238914814814815</v>
      </c>
      <c r="F33">
        <f t="shared" si="0"/>
        <v>0.74135529629629648</v>
      </c>
      <c r="G33">
        <f t="shared" si="0"/>
        <v>1</v>
      </c>
      <c r="H33">
        <f t="shared" si="0"/>
        <v>0.19630577777777777</v>
      </c>
      <c r="I33">
        <f t="shared" si="0"/>
        <v>0.19970367037037035</v>
      </c>
      <c r="J33">
        <f t="shared" si="0"/>
        <v>0.48076614814814811</v>
      </c>
      <c r="K33">
        <f t="shared" si="0"/>
        <v>0.4922462222222222</v>
      </c>
      <c r="L33">
        <f t="shared" si="0"/>
        <v>1</v>
      </c>
      <c r="M33">
        <f t="shared" si="0"/>
        <v>3.9801118888888896E-2</v>
      </c>
      <c r="N33">
        <f t="shared" si="0"/>
        <v>3.8961193703703711E-2</v>
      </c>
      <c r="O33">
        <f t="shared" si="0"/>
        <v>0.23664044444444438</v>
      </c>
      <c r="P33">
        <f t="shared" si="0"/>
        <v>0.24512770370370363</v>
      </c>
      <c r="Q33">
        <f t="shared" si="0"/>
        <v>1</v>
      </c>
      <c r="R33">
        <f t="shared" si="0"/>
        <v>0.5622583333333333</v>
      </c>
      <c r="S33">
        <f t="shared" si="0"/>
        <v>0.57273062962962962</v>
      </c>
      <c r="T33">
        <f t="shared" si="0"/>
        <v>0.78121492592592601</v>
      </c>
      <c r="U33">
        <f t="shared" si="0"/>
        <v>0.79014559259259243</v>
      </c>
      <c r="V33">
        <f t="shared" si="0"/>
        <v>1</v>
      </c>
      <c r="W33">
        <f t="shared" si="0"/>
        <v>0.28642740740740741</v>
      </c>
      <c r="X33">
        <f t="shared" si="0"/>
        <v>0.29439735185185179</v>
      </c>
      <c r="Y33">
        <f t="shared" si="0"/>
        <v>0.57714607407407414</v>
      </c>
      <c r="Z33">
        <f t="shared" si="0"/>
        <v>0.59007607407407403</v>
      </c>
      <c r="AA33">
        <f t="shared" si="0"/>
        <v>1</v>
      </c>
      <c r="AB33">
        <f t="shared" si="0"/>
        <v>0.11367164814814813</v>
      </c>
      <c r="AC33">
        <f t="shared" si="0"/>
        <v>0.11635783333333333</v>
      </c>
      <c r="AD33">
        <f t="shared" si="0"/>
        <v>0.37892962962962967</v>
      </c>
      <c r="AE33">
        <f t="shared" si="0"/>
        <v>0.39169544444444448</v>
      </c>
      <c r="AF33">
        <f t="shared" si="0"/>
        <v>1</v>
      </c>
      <c r="AG33">
        <f t="shared" si="0"/>
        <v>2.2880451111111106E-2</v>
      </c>
      <c r="AH33">
        <f t="shared" si="0"/>
        <v>2.1924601111111112E-2</v>
      </c>
      <c r="AI33">
        <f t="shared" si="0"/>
        <v>0.18655137037037034</v>
      </c>
      <c r="AJ33">
        <f t="shared" si="0"/>
        <v>0.1950034074074074</v>
      </c>
      <c r="AK33">
        <f t="shared" si="0"/>
        <v>1</v>
      </c>
      <c r="AL33">
        <f t="shared" si="0"/>
        <v>0.61115840740740746</v>
      </c>
      <c r="AM33">
        <f t="shared" si="0"/>
        <v>0.62292222222222215</v>
      </c>
      <c r="AN33">
        <f t="shared" si="0"/>
        <v>0.81354818518518512</v>
      </c>
      <c r="AO33">
        <f t="shared" si="0"/>
        <v>0.82288200000000011</v>
      </c>
      <c r="AP33">
        <f t="shared" si="0"/>
        <v>1</v>
      </c>
      <c r="AQ33">
        <f t="shared" si="0"/>
        <v>0.35653770370370375</v>
      </c>
      <c r="AR33">
        <f t="shared" si="0"/>
        <v>0.36758248148148143</v>
      </c>
      <c r="AS33">
        <f t="shared" si="0"/>
        <v>0.64114566666666672</v>
      </c>
      <c r="AT33">
        <f t="shared" si="0"/>
        <v>0.65561518518518513</v>
      </c>
      <c r="AU33">
        <f t="shared" si="0"/>
        <v>1</v>
      </c>
      <c r="AV33">
        <f t="shared" si="0"/>
        <v>0.18276082592592593</v>
      </c>
      <c r="AW33">
        <f t="shared" si="0"/>
        <v>0.18935991111111111</v>
      </c>
      <c r="AX33">
        <f t="shared" si="0"/>
        <v>0.47360548148148152</v>
      </c>
      <c r="AY33">
        <f t="shared" si="0"/>
        <v>0.48969359259259265</v>
      </c>
      <c r="AZ33">
        <f t="shared" si="0"/>
        <v>1</v>
      </c>
      <c r="BA33">
        <f t="shared" si="0"/>
        <v>7.2478499629629642E-2</v>
      </c>
      <c r="BB33">
        <f t="shared" si="0"/>
        <v>7.4382556666666683E-2</v>
      </c>
      <c r="BC33">
        <f t="shared" si="0"/>
        <v>0.31091148148148151</v>
      </c>
      <c r="BD33">
        <f t="shared" si="0"/>
        <v>0.32511711111111119</v>
      </c>
      <c r="BE33">
        <f t="shared" si="0"/>
        <v>1</v>
      </c>
      <c r="BF33">
        <f t="shared" si="0"/>
        <v>1.4383121777777777E-2</v>
      </c>
      <c r="BG33">
        <f t="shared" si="0"/>
        <v>1.357643062962963E-2</v>
      </c>
      <c r="BH33">
        <f t="shared" si="0"/>
        <v>0.15304770370370371</v>
      </c>
      <c r="BI33">
        <f t="shared" si="0"/>
        <v>0.16188592592592593</v>
      </c>
      <c r="BJ33">
        <f t="shared" si="0"/>
        <v>1</v>
      </c>
      <c r="BK33">
        <f t="shared" si="0"/>
        <v>0.64545122222222218</v>
      </c>
      <c r="BL33">
        <f t="shared" si="0"/>
        <v>0.65861777777777775</v>
      </c>
      <c r="BM33">
        <f t="shared" si="0"/>
        <v>0.83667029629629619</v>
      </c>
      <c r="BN33">
        <f t="shared" si="0"/>
        <v>0.84603348148148128</v>
      </c>
      <c r="BO33">
        <f t="shared" ref="BO33:DV33" si="1">AVERAGE(BO3:BO29)</f>
        <v>1</v>
      </c>
      <c r="BP33">
        <f t="shared" si="1"/>
        <v>0.40891259259259249</v>
      </c>
      <c r="BQ33">
        <f t="shared" si="1"/>
        <v>0.42306825925925923</v>
      </c>
      <c r="BR33">
        <f t="shared" si="1"/>
        <v>0.6868817777777777</v>
      </c>
      <c r="BS33">
        <f t="shared" si="1"/>
        <v>0.70211785185185172</v>
      </c>
      <c r="BT33">
        <f t="shared" si="1"/>
        <v>1</v>
      </c>
      <c r="BU33">
        <f t="shared" si="1"/>
        <v>0.24009260740740734</v>
      </c>
      <c r="BV33">
        <f t="shared" si="1"/>
        <v>0.25085863333333336</v>
      </c>
      <c r="BW33">
        <f t="shared" si="1"/>
        <v>0.54125122222222222</v>
      </c>
      <c r="BX33">
        <f t="shared" si="1"/>
        <v>0.55936677777777777</v>
      </c>
      <c r="BY33">
        <f t="shared" si="1"/>
        <v>1</v>
      </c>
      <c r="BZ33">
        <f t="shared" si="1"/>
        <v>0.12333519629629629</v>
      </c>
      <c r="CA33">
        <f t="shared" si="1"/>
        <v>0.12931904444444442</v>
      </c>
      <c r="CB33">
        <f t="shared" si="1"/>
        <v>0.39976177777777788</v>
      </c>
      <c r="CC33">
        <f t="shared" si="1"/>
        <v>0.41778018518518523</v>
      </c>
      <c r="CD33">
        <f t="shared" si="1"/>
        <v>1</v>
      </c>
      <c r="CE33">
        <f t="shared" si="1"/>
        <v>4.8836683703703705E-2</v>
      </c>
      <c r="CF33">
        <f t="shared" si="1"/>
        <v>5.0560545555555544E-2</v>
      </c>
      <c r="CG33">
        <f t="shared" si="1"/>
        <v>0.26239874074074071</v>
      </c>
      <c r="CH33">
        <f t="shared" si="1"/>
        <v>0.27735707407407417</v>
      </c>
      <c r="CI33">
        <f t="shared" si="1"/>
        <v>1</v>
      </c>
      <c r="CJ33">
        <f t="shared" si="1"/>
        <v>9.5607247407407375E-3</v>
      </c>
      <c r="CK33">
        <f t="shared" si="1"/>
        <v>8.9273874074074049E-3</v>
      </c>
      <c r="CL33">
        <f t="shared" si="1"/>
        <v>0.12914874074074076</v>
      </c>
      <c r="CM33">
        <f t="shared" si="1"/>
        <v>0.13809711111111109</v>
      </c>
      <c r="CN33">
        <f t="shared" si="1"/>
        <v>1</v>
      </c>
      <c r="CO33">
        <f t="shared" si="1"/>
        <v>0.67077277777777788</v>
      </c>
      <c r="CP33">
        <f t="shared" si="1"/>
        <v>0.68512540740740757</v>
      </c>
      <c r="CQ33">
        <f t="shared" si="1"/>
        <v>0.85398959259259255</v>
      </c>
      <c r="CR33">
        <f t="shared" si="1"/>
        <v>0.86346988888888865</v>
      </c>
      <c r="CS33">
        <f t="shared" si="1"/>
        <v>1</v>
      </c>
      <c r="CT33">
        <f t="shared" si="1"/>
        <v>0.44869218518518528</v>
      </c>
      <c r="CU33">
        <f t="shared" si="1"/>
        <v>0.4655293333333333</v>
      </c>
      <c r="CV33">
        <f t="shared" si="1"/>
        <v>0.72121451851851848</v>
      </c>
      <c r="CW33">
        <f t="shared" si="1"/>
        <v>0.73708251851851847</v>
      </c>
      <c r="CX33">
        <f t="shared" si="1"/>
        <v>1</v>
      </c>
      <c r="CY33">
        <f t="shared" si="1"/>
        <v>0.28602398888888891</v>
      </c>
      <c r="CZ33">
        <f t="shared" si="1"/>
        <v>0.30055040740740746</v>
      </c>
      <c r="DA33">
        <f t="shared" si="1"/>
        <v>0.5920587037037035</v>
      </c>
      <c r="DB33">
        <f t="shared" si="1"/>
        <v>0.61170722222222218</v>
      </c>
      <c r="DC33">
        <f t="shared" si="1"/>
        <v>1</v>
      </c>
      <c r="DD33">
        <f t="shared" si="1"/>
        <v>0.16827818888888885</v>
      </c>
      <c r="DE33">
        <f t="shared" si="1"/>
        <v>0.17839554814814818</v>
      </c>
      <c r="DF33">
        <f t="shared" si="1"/>
        <v>0.46650329629629639</v>
      </c>
      <c r="DG33">
        <f t="shared" si="1"/>
        <v>0.48734340740740756</v>
      </c>
      <c r="DH33">
        <f t="shared" si="1"/>
        <v>1</v>
      </c>
      <c r="DI33">
        <f t="shared" si="1"/>
        <v>8.6493192592592583E-2</v>
      </c>
      <c r="DJ33">
        <f t="shared" si="1"/>
        <v>9.1828093703703734E-2</v>
      </c>
      <c r="DK33">
        <f t="shared" si="1"/>
        <v>0.34453266666666665</v>
      </c>
      <c r="DL33">
        <f t="shared" si="1"/>
        <v>0.36399100000000001</v>
      </c>
      <c r="DM33">
        <f t="shared" si="1"/>
        <v>1</v>
      </c>
      <c r="DN33">
        <f t="shared" si="1"/>
        <v>3.4261968148148143E-2</v>
      </c>
      <c r="DO33">
        <f t="shared" si="1"/>
        <v>3.5689211111111119E-2</v>
      </c>
      <c r="DP33">
        <f t="shared" si="1"/>
        <v>0.22613311111111109</v>
      </c>
      <c r="DQ33">
        <f t="shared" si="1"/>
        <v>0.2416496296296296</v>
      </c>
      <c r="DR33">
        <f t="shared" si="1"/>
        <v>1</v>
      </c>
      <c r="DS33">
        <f t="shared" si="1"/>
        <v>6.7097907407407406E-3</v>
      </c>
      <c r="DT33">
        <f t="shared" si="1"/>
        <v>6.0822019999999992E-3</v>
      </c>
      <c r="DU33">
        <f t="shared" si="1"/>
        <v>0.11129241851851851</v>
      </c>
      <c r="DV33">
        <f t="shared" si="1"/>
        <v>0.12031944444444446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2019-04-13T08:19:40Z</dcterms:modified>
</cp:coreProperties>
</file>