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<sst xmlns="http://schemas.openxmlformats.org/spreadsheetml/2006/main" count="18" uniqueCount="18">
  <si>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r>
      <rPr>
        <sz val="10"/>
        <color theme="1"/>
        <rFont val="Microsoft YaHei"/>
        <charset val="134"/>
      </rPr>
      <t xml:space="preserve">1、列名前带*号必填
</t>
    </r>
    <r>
      <rPr>
        <b/>
        <sz val="10"/>
        <color theme="1"/>
        <rFont val="Microsoft YaHei"/>
        <charset val="134"/>
      </rPr>
      <t xml:space="preserve">
</t>
    </r>
  </si>
  <si>
    <t>*货主编码</t>
  </si>
  <si>
    <t>*发货仓库名称</t>
  </si>
  <si>
    <t>*业务月份</t>
  </si>
  <si>
    <t>*账单类型</t>
  </si>
  <si>
    <t>*品牌名称</t>
  </si>
  <si>
    <t>*店铺名称</t>
  </si>
  <si>
    <t>*物流对接人</t>
  </si>
  <si>
    <t>快递供应商</t>
  </si>
  <si>
    <t>税金供应商</t>
  </si>
  <si>
    <t>发货单量</t>
  </si>
  <si>
    <t>快递费</t>
  </si>
  <si>
    <t>仓储服务赔付费</t>
  </si>
  <si>
    <t>仓储货值赔付费</t>
  </si>
  <si>
    <t>仓储作业费
（除赔付费用外）</t>
  </si>
  <si>
    <t>跨境电商综合税</t>
  </si>
  <si>
    <t>备注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</si>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</sst>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;@"/>
    <numFmt numFmtId="177" formatCode="0_);[Red]\(0\)"/>
    <numFmt numFmtId="178" formatCode="0.00_);[Red]\(0.00\)"/>
  </numFmts>
  <fonts count="23">
    <font>
      <sz val="11"/>
      <color theme="1"/>
      <name val="等线"/>
      <charset val="134"/>
      <scheme val="minor"/>
    </font>
    <font>
      <b/>
      <sz val="10"/>
      <color theme="1"/>
      <name val="Microsoft YaHei"/>
      <charset val="134"/>
    </font>
    <font>
      <b/>
      <sz val="9"/>
      <color rgb="FFFFFFFF"/>
      <name val="Microsoft YaHe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theme="1"/>
      <name val="Microsoft YaHe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8090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vertical="center"/>
    </xf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0" fontId="1" fillId="0" borderId="1" xfId="0" applyFont="1" applyBorder="1" applyAlignment="1">
      <alignment horizontal="left" vertical="top" wrapText="1"/>
    </xf>
    <xf numFmtId="49" fontId="2" fillId="2" borderId="2" xfId="0" applyNumberFormat="1" applyFont="1" applyFill="1" applyBorder="1" applyAlignment="1">
      <alignment horizontal="center" vertical="center" wrapText="1"/>
    </xf>
    <xf numFmtId="176" fontId="2" fillId="2" borderId="2" xfId="0" applyNumberFormat="1" applyFont="1" applyFill="1" applyBorder="1" applyAlignment="1">
      <alignment horizontal="center" vertical="center" wrapText="1"/>
    </xf>
    <xf numFmtId="177" fontId="2" fillId="2" borderId="2" xfId="0" applyNumberFormat="1" applyFont="1" applyFill="1" applyBorder="1" applyAlignment="1">
      <alignment horizontal="center" vertical="center" wrapText="1"/>
    </xf>
    <xf numFmtId="178" fontId="2" fillId="2" borderId="2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abSelected="1" workbookViewId="0">
      <selection activeCell="G8" sqref="G8"/>
    </sheetView>
  </sheetViews>
  <sheetFormatPr defaultColWidth="9" defaultRowHeight="14.25"/>
  <cols>
    <col min="2" max="2" width="10.3333333333333" customWidth="1"/>
    <col min="3" max="4" width="11.0833333333333" style="2" customWidth="1"/>
    <col min="5" max="6" width="11.75" customWidth="1"/>
    <col min="7" max="9" width="12.0833333333333" customWidth="1"/>
    <col min="10" max="10" width="11.5833333333333" style="3" customWidth="1"/>
    <col min="11" max="11" width="11.5833333333333" style="4" customWidth="1"/>
    <col min="12" max="12" width="15.3333333333333" style="4" customWidth="1"/>
    <col min="13" max="13" width="14.1666666666667" style="4" customWidth="1"/>
    <col min="14" max="14" width="16.6666666666667" style="4" customWidth="1"/>
    <col min="15" max="15" width="11.8333333333333" style="4" customWidth="1"/>
    <col min="16" max="16" width="17" customWidth="1"/>
  </cols>
  <sheetData>
    <row r="1" s="1" customFormat="1" ht="23.15" customHeight="1" spans="1:16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="1" customFormat="1" ht="43.5" customHeight="1" spans="1:16">
      <c r="A2" s="6" t="s">
        <v>1</v>
      </c>
      <c r="B2" s="6" t="s">
        <v>2</v>
      </c>
      <c r="C2" s="7" t="s">
        <v>3</v>
      </c>
      <c r="D2" s="7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8" t="s">
        <v>10</v>
      </c>
      <c r="K2" s="9" t="s">
        <v>11</v>
      </c>
      <c r="L2" s="9" t="s">
        <v>12</v>
      </c>
      <c r="M2" s="9" t="s">
        <v>13</v>
      </c>
      <c r="N2" s="9" t="s">
        <v>14</v>
      </c>
      <c r="O2" s="9" t="s">
        <v>15</v>
      </c>
      <c r="P2" s="9" t="s">
        <v>16</v>
      </c>
    </row>
    <row r="17" spans="3:3">
      <c r="C17" s="2" t="s">
        <v>17</v>
      </c>
    </row>
  </sheetData>
  <mergeCells count="1">
    <mergeCell ref="A1:O1"/>
  </mergeCells>
  <dataValidations count="2">
    <dataValidation type="list" allowBlank="1" showInputMessage="1" showErrorMessage="1" sqref="D3:D1048576">
      <formula1>"计提账单"</formula1>
    </dataValidation>
    <dataValidation showInputMessage="1" showErrorMessage="1" sqref="L$1:L$1048576"/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驯受师</cp:lastModifiedBy>
  <dcterms:created xsi:type="dcterms:W3CDTF">2015-06-05T18:19:00Z</dcterms:created>
  <dcterms:modified xsi:type="dcterms:W3CDTF">2025-12-01T03:13:02Z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E4FB12588DF9479B8A27421FBB0386FE</vt:lpwstr>
  </property>
  <property fmtid="{D5CDD505-2E9C-101B-9397-08002B2CF9AE}" pid="3" name="KSOProductBuildVer">
    <vt:lpwstr>2052-12.1.0.23542</vt:lpwstr>
  </property>
</Properties>
</file>