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clipse_workspaces\UniversityWorkspace\immutable-data-structures-master\immutable-data-structures-master\res\bench\"/>
    </mc:Choice>
  </mc:AlternateContent>
  <bookViews>
    <workbookView xWindow="0" yWindow="0" windowWidth="13236" windowHeight="8436"/>
  </bookViews>
  <sheets>
    <sheet name="arrayHeapVSAVLvsRedCreationBen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arrayHeapVSAVLvsRedCreationBenc!$A$1:$A$17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arrayHeapVSAVLvsRedCreationBenc!$B$1:$B$17</c:f>
              <c:numCache>
                <c:formatCode>General</c:formatCode>
                <c:ptCount val="17"/>
                <c:pt idx="0">
                  <c:v>12.385592813601299</c:v>
                </c:pt>
                <c:pt idx="1">
                  <c:v>12.1289609508556</c:v>
                </c:pt>
                <c:pt idx="2">
                  <c:v>12.3125993788626</c:v>
                </c:pt>
                <c:pt idx="3">
                  <c:v>12.6666678406903</c:v>
                </c:pt>
                <c:pt idx="4">
                  <c:v>13.6339034093485</c:v>
                </c:pt>
                <c:pt idx="5">
                  <c:v>14.634300572473</c:v>
                </c:pt>
                <c:pt idx="6">
                  <c:v>15.540915056730899</c:v>
                </c:pt>
                <c:pt idx="7">
                  <c:v>15.545326509598899</c:v>
                </c:pt>
                <c:pt idx="8">
                  <c:v>16.939188921332601</c:v>
                </c:pt>
                <c:pt idx="9">
                  <c:v>17.094562269956999</c:v>
                </c:pt>
                <c:pt idx="10">
                  <c:v>17.5013940477935</c:v>
                </c:pt>
                <c:pt idx="11">
                  <c:v>18.432244189855499</c:v>
                </c:pt>
                <c:pt idx="12">
                  <c:v>19.4360079461661</c:v>
                </c:pt>
                <c:pt idx="13">
                  <c:v>20.3982009094197</c:v>
                </c:pt>
                <c:pt idx="14">
                  <c:v>21.3114689502458</c:v>
                </c:pt>
                <c:pt idx="15">
                  <c:v>22.2796139814069</c:v>
                </c:pt>
                <c:pt idx="16">
                  <c:v>23.3452826005574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arrayHeapVSAVLvsRedCreationBenc!$A$1:$A$17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arrayHeapVSAVLvsRedCreationBenc!$C$1:$C$17</c:f>
              <c:numCache>
                <c:formatCode>General</c:formatCode>
                <c:ptCount val="17"/>
                <c:pt idx="0">
                  <c:v>14.4771890686473</c:v>
                </c:pt>
                <c:pt idx="1">
                  <c:v>13.256650984287001</c:v>
                </c:pt>
                <c:pt idx="2">
                  <c:v>14.0809840340475</c:v>
                </c:pt>
                <c:pt idx="3">
                  <c:v>14.528637244245999</c:v>
                </c:pt>
                <c:pt idx="4">
                  <c:v>14.281785170783699</c:v>
                </c:pt>
                <c:pt idx="5">
                  <c:v>15.582230206397499</c:v>
                </c:pt>
                <c:pt idx="6">
                  <c:v>16.379226047476401</c:v>
                </c:pt>
                <c:pt idx="7">
                  <c:v>17.546623205792301</c:v>
                </c:pt>
                <c:pt idx="8">
                  <c:v>18.670780709387799</c:v>
                </c:pt>
                <c:pt idx="9">
                  <c:v>20.0849900001873</c:v>
                </c:pt>
                <c:pt idx="10">
                  <c:v>19.942780793799798</c:v>
                </c:pt>
                <c:pt idx="11">
                  <c:v>20.9183107857774</c:v>
                </c:pt>
                <c:pt idx="12">
                  <c:v>21.8375482483073</c:v>
                </c:pt>
                <c:pt idx="13">
                  <c:v>22.8663709396412</c:v>
                </c:pt>
                <c:pt idx="14">
                  <c:v>23.814754947796001</c:v>
                </c:pt>
                <c:pt idx="15">
                  <c:v>24.882011694096299</c:v>
                </c:pt>
                <c:pt idx="16">
                  <c:v>25.830503940133099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arrayHeapVSAVLvsRedCreationBenc!$A$1:$A$17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arrayHeapVSAVLvsRedCreationBenc!$D$1:$D$17</c:f>
              <c:numCache>
                <c:formatCode>General</c:formatCode>
                <c:ptCount val="17"/>
                <c:pt idx="0">
                  <c:v>14.3990108329519</c:v>
                </c:pt>
                <c:pt idx="1">
                  <c:v>12.300066509957301</c:v>
                </c:pt>
                <c:pt idx="2">
                  <c:v>11.706927639617399</c:v>
                </c:pt>
                <c:pt idx="3">
                  <c:v>12.6017707884077</c:v>
                </c:pt>
                <c:pt idx="4">
                  <c:v>13.679700005769201</c:v>
                </c:pt>
                <c:pt idx="5">
                  <c:v>15.283160717533301</c:v>
                </c:pt>
                <c:pt idx="6">
                  <c:v>15.7696054320234</c:v>
                </c:pt>
                <c:pt idx="7">
                  <c:v>16.773474079200799</c:v>
                </c:pt>
                <c:pt idx="8">
                  <c:v>17.837738791748102</c:v>
                </c:pt>
                <c:pt idx="9">
                  <c:v>18.950535963260201</c:v>
                </c:pt>
                <c:pt idx="10">
                  <c:v>19.9688636295298</c:v>
                </c:pt>
                <c:pt idx="11">
                  <c:v>20.943593671674201</c:v>
                </c:pt>
                <c:pt idx="12">
                  <c:v>21.923736235406899</c:v>
                </c:pt>
                <c:pt idx="13">
                  <c:v>22.845309718108101</c:v>
                </c:pt>
                <c:pt idx="14">
                  <c:v>23.868879247971801</c:v>
                </c:pt>
                <c:pt idx="15">
                  <c:v>24.844258428698801</c:v>
                </c:pt>
                <c:pt idx="16">
                  <c:v>25.836997960972401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073792"/>
        <c:axId val="759073008"/>
      </c:lineChart>
      <c:catAx>
        <c:axId val="7590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73008"/>
        <c:crosses val="autoZero"/>
        <c:auto val="1"/>
        <c:lblAlgn val="ctr"/>
        <c:lblOffset val="100"/>
        <c:noMultiLvlLbl val="0"/>
      </c:catAx>
      <c:valAx>
        <c:axId val="7590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90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1</xdr:row>
      <xdr:rowOff>102870</xdr:rowOff>
    </xdr:from>
    <xdr:to>
      <xdr:col>13</xdr:col>
      <xdr:colOff>251460</xdr:colOff>
      <xdr:row>16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D17"/>
    </sheetView>
  </sheetViews>
  <sheetFormatPr defaultRowHeight="14.4" x14ac:dyDescent="0.3"/>
  <sheetData>
    <row r="1" spans="1:4" x14ac:dyDescent="0.3">
      <c r="A1">
        <v>4</v>
      </c>
      <c r="B1">
        <v>12.385592813601299</v>
      </c>
      <c r="C1">
        <v>14.4771890686473</v>
      </c>
      <c r="D1">
        <v>14.3990108329519</v>
      </c>
    </row>
    <row r="2" spans="1:4" x14ac:dyDescent="0.3">
      <c r="A2">
        <v>5</v>
      </c>
      <c r="B2">
        <v>12.1289609508556</v>
      </c>
      <c r="C2">
        <v>13.256650984287001</v>
      </c>
      <c r="D2">
        <v>12.300066509957301</v>
      </c>
    </row>
    <row r="3" spans="1:4" x14ac:dyDescent="0.3">
      <c r="A3">
        <v>6</v>
      </c>
      <c r="B3">
        <v>12.3125993788626</v>
      </c>
      <c r="C3">
        <v>14.0809840340475</v>
      </c>
      <c r="D3">
        <v>11.706927639617399</v>
      </c>
    </row>
    <row r="4" spans="1:4" x14ac:dyDescent="0.3">
      <c r="A4">
        <v>7</v>
      </c>
      <c r="B4">
        <v>12.6666678406903</v>
      </c>
      <c r="C4">
        <v>14.528637244245999</v>
      </c>
      <c r="D4">
        <v>12.6017707884077</v>
      </c>
    </row>
    <row r="5" spans="1:4" x14ac:dyDescent="0.3">
      <c r="A5">
        <v>8</v>
      </c>
      <c r="B5">
        <v>13.6339034093485</v>
      </c>
      <c r="C5">
        <v>14.281785170783699</v>
      </c>
      <c r="D5">
        <v>13.679700005769201</v>
      </c>
    </row>
    <row r="6" spans="1:4" x14ac:dyDescent="0.3">
      <c r="A6">
        <v>9</v>
      </c>
      <c r="B6">
        <v>14.634300572473</v>
      </c>
      <c r="C6">
        <v>15.582230206397499</v>
      </c>
      <c r="D6">
        <v>15.283160717533301</v>
      </c>
    </row>
    <row r="7" spans="1:4" x14ac:dyDescent="0.3">
      <c r="A7">
        <v>10</v>
      </c>
      <c r="B7">
        <v>15.540915056730899</v>
      </c>
      <c r="C7">
        <v>16.379226047476401</v>
      </c>
      <c r="D7">
        <v>15.7696054320234</v>
      </c>
    </row>
    <row r="8" spans="1:4" x14ac:dyDescent="0.3">
      <c r="A8">
        <v>11</v>
      </c>
      <c r="B8">
        <v>15.545326509598899</v>
      </c>
      <c r="C8">
        <v>17.546623205792301</v>
      </c>
      <c r="D8">
        <v>16.773474079200799</v>
      </c>
    </row>
    <row r="9" spans="1:4" x14ac:dyDescent="0.3">
      <c r="A9">
        <v>12</v>
      </c>
      <c r="B9">
        <v>16.939188921332601</v>
      </c>
      <c r="C9">
        <v>18.670780709387799</v>
      </c>
      <c r="D9">
        <v>17.837738791748102</v>
      </c>
    </row>
    <row r="10" spans="1:4" x14ac:dyDescent="0.3">
      <c r="A10">
        <v>13</v>
      </c>
      <c r="B10">
        <v>17.094562269956999</v>
      </c>
      <c r="C10">
        <v>20.0849900001873</v>
      </c>
      <c r="D10">
        <v>18.950535963260201</v>
      </c>
    </row>
    <row r="11" spans="1:4" x14ac:dyDescent="0.3">
      <c r="A11">
        <v>14</v>
      </c>
      <c r="B11">
        <v>17.5013940477935</v>
      </c>
      <c r="C11">
        <v>19.942780793799798</v>
      </c>
      <c r="D11">
        <v>19.9688636295298</v>
      </c>
    </row>
    <row r="12" spans="1:4" x14ac:dyDescent="0.3">
      <c r="A12">
        <v>15</v>
      </c>
      <c r="B12">
        <v>18.432244189855499</v>
      </c>
      <c r="C12">
        <v>20.9183107857774</v>
      </c>
      <c r="D12">
        <v>20.943593671674201</v>
      </c>
    </row>
    <row r="13" spans="1:4" x14ac:dyDescent="0.3">
      <c r="A13">
        <v>16</v>
      </c>
      <c r="B13">
        <v>19.4360079461661</v>
      </c>
      <c r="C13">
        <v>21.8375482483073</v>
      </c>
      <c r="D13">
        <v>21.923736235406899</v>
      </c>
    </row>
    <row r="14" spans="1:4" x14ac:dyDescent="0.3">
      <c r="A14">
        <v>17</v>
      </c>
      <c r="B14">
        <v>20.3982009094197</v>
      </c>
      <c r="C14">
        <v>22.8663709396412</v>
      </c>
      <c r="D14">
        <v>22.845309718108101</v>
      </c>
    </row>
    <row r="15" spans="1:4" x14ac:dyDescent="0.3">
      <c r="A15">
        <v>18</v>
      </c>
      <c r="B15">
        <v>21.3114689502458</v>
      </c>
      <c r="C15">
        <v>23.814754947796001</v>
      </c>
      <c r="D15">
        <v>23.868879247971801</v>
      </c>
    </row>
    <row r="16" spans="1:4" x14ac:dyDescent="0.3">
      <c r="A16">
        <v>19</v>
      </c>
      <c r="B16">
        <v>22.2796139814069</v>
      </c>
      <c r="C16">
        <v>24.882011694096299</v>
      </c>
      <c r="D16">
        <v>24.844258428698801</v>
      </c>
    </row>
    <row r="17" spans="1:4" x14ac:dyDescent="0.3">
      <c r="A17">
        <v>20</v>
      </c>
      <c r="B17">
        <v>23.3452826005574</v>
      </c>
      <c r="C17">
        <v>25.830503940133099</v>
      </c>
      <c r="D17">
        <v>25.836997960972401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arrayHeapVSAVLvsRedCreationBenc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FORNALI</dc:creator>
  <cp:lastModifiedBy>Damien FORNALI</cp:lastModifiedBy>
  <dcterms:created xsi:type="dcterms:W3CDTF">2018-10-30T17:42:54Z</dcterms:created>
  <dcterms:modified xsi:type="dcterms:W3CDTF">2018-10-30T17:42:54Z</dcterms:modified>
</cp:coreProperties>
</file>