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Eclipse_workspaces\UniversityWorkspace\immutable-data-structures-master\immutable-data-structures-master\res\bench\"/>
    </mc:Choice>
  </mc:AlternateContent>
  <bookViews>
    <workbookView xWindow="0" yWindow="0" windowWidth="12240" windowHeight="5568"/>
  </bookViews>
  <sheets>
    <sheet name="arrayHeapVSAVLBench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arrayHeapVSAVLBench1!$A$1:$A$17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arrayHeapVSAVLBench1!$B$1:$B$17</c:f>
              <c:numCache>
                <c:formatCode>General</c:formatCode>
                <c:ptCount val="17"/>
                <c:pt idx="0">
                  <c:v>11.9344280406268</c:v>
                </c:pt>
                <c:pt idx="1">
                  <c:v>16.552759143079602</c:v>
                </c:pt>
                <c:pt idx="2">
                  <c:v>12.7838167593201</c:v>
                </c:pt>
                <c:pt idx="3">
                  <c:v>13.8375293850624</c:v>
                </c:pt>
                <c:pt idx="4">
                  <c:v>14.920352855415</c:v>
                </c:pt>
                <c:pt idx="5">
                  <c:v>15.4130989849152</c:v>
                </c:pt>
                <c:pt idx="6">
                  <c:v>15.503080351752899</c:v>
                </c:pt>
                <c:pt idx="7">
                  <c:v>15.4162367516688</c:v>
                </c:pt>
                <c:pt idx="8">
                  <c:v>16.095973853603301</c:v>
                </c:pt>
                <c:pt idx="9">
                  <c:v>15.757337918050601</c:v>
                </c:pt>
                <c:pt idx="10">
                  <c:v>16.2397103964256</c:v>
                </c:pt>
                <c:pt idx="11">
                  <c:v>17.1881734856935</c:v>
                </c:pt>
                <c:pt idx="12">
                  <c:v>17.671050336476299</c:v>
                </c:pt>
                <c:pt idx="13">
                  <c:v>18.675202446564001</c:v>
                </c:pt>
                <c:pt idx="14">
                  <c:v>19.6723977165721</c:v>
                </c:pt>
                <c:pt idx="15">
                  <c:v>20.678618190554101</c:v>
                </c:pt>
                <c:pt idx="16">
                  <c:v>21.687779751241798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arrayHeapVSAVLBench1!$A$1:$A$17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arrayHeapVSAVLBench1!$C$1:$C$17</c:f>
              <c:numCache>
                <c:formatCode>General</c:formatCode>
                <c:ptCount val="17"/>
                <c:pt idx="0">
                  <c:v>14.0006162541839</c:v>
                </c:pt>
                <c:pt idx="1">
                  <c:v>12.574357000565801</c:v>
                </c:pt>
                <c:pt idx="2">
                  <c:v>13.518653155673301</c:v>
                </c:pt>
                <c:pt idx="3">
                  <c:v>13.8519441979994</c:v>
                </c:pt>
                <c:pt idx="4">
                  <c:v>14.7744267525801</c:v>
                </c:pt>
                <c:pt idx="5">
                  <c:v>15.7753787972835</c:v>
                </c:pt>
                <c:pt idx="6">
                  <c:v>15.8546249274063</c:v>
                </c:pt>
                <c:pt idx="7">
                  <c:v>15.7448863822536</c:v>
                </c:pt>
                <c:pt idx="8">
                  <c:v>16.402512481191302</c:v>
                </c:pt>
                <c:pt idx="9">
                  <c:v>12.6470086384416</c:v>
                </c:pt>
                <c:pt idx="10">
                  <c:v>12.682775179067001</c:v>
                </c:pt>
                <c:pt idx="11">
                  <c:v>12.6748543079466</c:v>
                </c:pt>
                <c:pt idx="12">
                  <c:v>12.7129568216975</c:v>
                </c:pt>
                <c:pt idx="13">
                  <c:v>13.1605017475556</c:v>
                </c:pt>
                <c:pt idx="14">
                  <c:v>2.8073549220576002</c:v>
                </c:pt>
                <c:pt idx="15">
                  <c:v>3.8073549220576002</c:v>
                </c:pt>
                <c:pt idx="16">
                  <c:v>3.8073549220576002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86128"/>
        <c:axId val="526388088"/>
      </c:lineChart>
      <c:catAx>
        <c:axId val="5263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388088"/>
        <c:crosses val="autoZero"/>
        <c:auto val="1"/>
        <c:lblAlgn val="ctr"/>
        <c:lblOffset val="100"/>
        <c:noMultiLvlLbl val="0"/>
      </c:catAx>
      <c:valAx>
        <c:axId val="5263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3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95250</xdr:rowOff>
    </xdr:from>
    <xdr:to>
      <xdr:col>15</xdr:col>
      <xdr:colOff>38100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Q12" sqref="Q12"/>
    </sheetView>
  </sheetViews>
  <sheetFormatPr defaultRowHeight="14.4" x14ac:dyDescent="0.3"/>
  <sheetData>
    <row r="1" spans="1:3" x14ac:dyDescent="0.3">
      <c r="A1">
        <v>4</v>
      </c>
      <c r="B1">
        <v>11.9344280406268</v>
      </c>
      <c r="C1">
        <v>14.0006162541839</v>
      </c>
    </row>
    <row r="2" spans="1:3" x14ac:dyDescent="0.3">
      <c r="A2">
        <v>5</v>
      </c>
      <c r="B2">
        <v>16.552759143079602</v>
      </c>
      <c r="C2">
        <v>12.574357000565801</v>
      </c>
    </row>
    <row r="3" spans="1:3" x14ac:dyDescent="0.3">
      <c r="A3">
        <v>6</v>
      </c>
      <c r="B3">
        <v>12.7838167593201</v>
      </c>
      <c r="C3">
        <v>13.518653155673301</v>
      </c>
    </row>
    <row r="4" spans="1:3" x14ac:dyDescent="0.3">
      <c r="A4">
        <v>7</v>
      </c>
      <c r="B4">
        <v>13.8375293850624</v>
      </c>
      <c r="C4">
        <v>13.8519441979994</v>
      </c>
    </row>
    <row r="5" spans="1:3" x14ac:dyDescent="0.3">
      <c r="A5">
        <v>8</v>
      </c>
      <c r="B5">
        <v>14.920352855415</v>
      </c>
      <c r="C5">
        <v>14.7744267525801</v>
      </c>
    </row>
    <row r="6" spans="1:3" x14ac:dyDescent="0.3">
      <c r="A6">
        <v>9</v>
      </c>
      <c r="B6">
        <v>15.4130989849152</v>
      </c>
      <c r="C6">
        <v>15.7753787972835</v>
      </c>
    </row>
    <row r="7" spans="1:3" x14ac:dyDescent="0.3">
      <c r="A7">
        <v>10</v>
      </c>
      <c r="B7">
        <v>15.503080351752899</v>
      </c>
      <c r="C7">
        <v>15.8546249274063</v>
      </c>
    </row>
    <row r="8" spans="1:3" x14ac:dyDescent="0.3">
      <c r="A8">
        <v>11</v>
      </c>
      <c r="B8">
        <v>15.4162367516688</v>
      </c>
      <c r="C8">
        <v>15.7448863822536</v>
      </c>
    </row>
    <row r="9" spans="1:3" x14ac:dyDescent="0.3">
      <c r="A9">
        <v>12</v>
      </c>
      <c r="B9">
        <v>16.095973853603301</v>
      </c>
      <c r="C9">
        <v>16.402512481191302</v>
      </c>
    </row>
    <row r="10" spans="1:3" x14ac:dyDescent="0.3">
      <c r="A10">
        <v>13</v>
      </c>
      <c r="B10">
        <v>15.757337918050601</v>
      </c>
      <c r="C10">
        <v>12.6470086384416</v>
      </c>
    </row>
    <row r="11" spans="1:3" x14ac:dyDescent="0.3">
      <c r="A11">
        <v>14</v>
      </c>
      <c r="B11">
        <v>16.2397103964256</v>
      </c>
      <c r="C11">
        <v>12.682775179067001</v>
      </c>
    </row>
    <row r="12" spans="1:3" x14ac:dyDescent="0.3">
      <c r="A12">
        <v>15</v>
      </c>
      <c r="B12">
        <v>17.1881734856935</v>
      </c>
      <c r="C12">
        <v>12.6748543079466</v>
      </c>
    </row>
    <row r="13" spans="1:3" x14ac:dyDescent="0.3">
      <c r="A13">
        <v>16</v>
      </c>
      <c r="B13">
        <v>17.671050336476299</v>
      </c>
      <c r="C13">
        <v>12.7129568216975</v>
      </c>
    </row>
    <row r="14" spans="1:3" x14ac:dyDescent="0.3">
      <c r="A14">
        <v>17</v>
      </c>
      <c r="B14">
        <v>18.675202446564001</v>
      </c>
      <c r="C14">
        <v>13.1605017475556</v>
      </c>
    </row>
    <row r="15" spans="1:3" x14ac:dyDescent="0.3">
      <c r="A15">
        <v>18</v>
      </c>
      <c r="B15">
        <v>19.6723977165721</v>
      </c>
      <c r="C15">
        <v>2.8073549220576002</v>
      </c>
    </row>
    <row r="16" spans="1:3" x14ac:dyDescent="0.3">
      <c r="A16">
        <v>19</v>
      </c>
      <c r="B16">
        <v>20.678618190554101</v>
      </c>
      <c r="C16">
        <v>3.8073549220576002</v>
      </c>
    </row>
    <row r="17" spans="1:3" x14ac:dyDescent="0.3">
      <c r="A17">
        <v>20</v>
      </c>
      <c r="B17">
        <v>21.687779751241798</v>
      </c>
      <c r="C17">
        <v>3.8073549220576002</v>
      </c>
    </row>
  </sheetData>
  <pageMargins left="0.7" right="0.7" top="0.75" bottom="0.75" header="0.3" footer="0.3"/>
  <pageSetup orientation="portrait" r:id="rId1"/>
  <headerFooter>
    <oddHeader>&amp;R&amp;"Calibri"&amp;12 CONFIDENTIAL &amp; RESTRICTED&amp;1#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arrayHeapVSAVLBench1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FORNALI</dc:creator>
  <cp:lastModifiedBy>Damien FORNALI</cp:lastModifiedBy>
  <dcterms:created xsi:type="dcterms:W3CDTF">2018-10-26T20:20:12Z</dcterms:created>
  <dcterms:modified xsi:type="dcterms:W3CDTF">2018-10-26T20:20:15Z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iteId">
    <vt:lpwstr>b3f4f7c2-72ce-4192-aba4-d6c7719b5766</vt:lpwstr>
  </property>
  <property fmtid="{D5CDD505-2E9C-101B-9397-08002B2CF9AE}" pid="4" name="MSIP_Label_d2db9220-a04a-4f06-aab9-80cbe5287fb3_Owner">
    <vt:lpwstr>damien.fornali@amadeus.com</vt:lpwstr>
  </property>
  <property fmtid="{D5CDD505-2E9C-101B-9397-08002B2CF9AE}" pid="5" name="MSIP_Label_d2db9220-a04a-4f06-aab9-80cbe5287fb3_SetDate">
    <vt:lpwstr>2018-10-26T20:20:15.1387387Z</vt:lpwstr>
  </property>
  <property fmtid="{D5CDD505-2E9C-101B-9397-08002B2CF9AE}" pid="6" name="MSIP_Label_d2db9220-a04a-4f06-aab9-80cbe5287fb3_Name">
    <vt:lpwstr>Restricted</vt:lpwstr>
  </property>
  <property fmtid="{D5CDD505-2E9C-101B-9397-08002B2CF9AE}" pid="7" name="MSIP_Label_d2db9220-a04a-4f06-aab9-80cbe5287fb3_Application">
    <vt:lpwstr>Microsoft Azure Information Protection</vt:lpwstr>
  </property>
  <property fmtid="{D5CDD505-2E9C-101B-9397-08002B2CF9AE}" pid="8" name="MSIP_Label_d2db9220-a04a-4f06-aab9-80cbe5287fb3_Extended_MSFT_Method">
    <vt:lpwstr>Automatic</vt:lpwstr>
  </property>
  <property fmtid="{D5CDD505-2E9C-101B-9397-08002B2CF9AE}" pid="9" name="Sensitivity">
    <vt:lpwstr>Restricted</vt:lpwstr>
  </property>
</Properties>
</file>